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<sst xmlns="http://schemas.openxmlformats.org/spreadsheetml/2006/main" count="24" uniqueCount="18">
  <si>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</si>
  <si>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</si>
  <si>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</si>
  <si>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</si>
  <si>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</si>
  <si>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</si>
  <si>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</si>
  <si>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</si>
  <si>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</si>
  <si>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</si>
  <si>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</si>
  <si>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</si>
  <si>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</si>
  <si>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</si>
  <si>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</si>
  <si>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</si>
  <si>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CEGGIA</t>
  </si>
  <si>
    <t>Ceggia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</si>
</sst>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0.19556714471968711</c:v>
                </c:pt>
                <c:pt idx="1">
                  <c:v>0.28074115665356542</c:v>
                </c:pt>
                <c:pt idx="2">
                  <c:v>0.5069708491761723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26.66232073011734</c:v>
                </c:pt>
                <c:pt idx="1">
                  <c:v>30.881527231892196</c:v>
                </c:pt>
                <c:pt idx="2">
                  <c:v>34.17828474862695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576"/>
        <c:axId val="62490112"/>
      </c:lineChart>
      <c:catAx>
        <c:axId val="624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112"/>
        <c:crosses val="autoZero"/>
        <c:auto val="1"/>
        <c:lblAlgn val="ctr"/>
        <c:lblOffset val="100"/>
        <c:noMultiLvlLbl val="0"/>
      </c:catAx>
      <c:valAx>
        <c:axId val="6249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34.17828474862695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0.5069708491761723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35.933225741375836</v>
      </c>
      <c r="C13" s="22">
        <v>39.769730368037791</v>
      </c>
      <c r="D13" s="22">
        <v>41.21</v>
      </c>
    </row>
    <row r="14" spans="1:4" ht="19.149999999999999" customHeight="1" x14ac:dyDescent="0.2">
      <c r="A14" s="9" t="s">
        <v>8</v>
      </c>
      <c r="B14" s="22">
        <v>26.66232073011734</v>
      </c>
      <c r="C14" s="22">
        <v>30.881527231892196</v>
      </c>
      <c r="D14" s="22">
        <v>34.17828474862695</v>
      </c>
    </row>
    <row r="15" spans="1:4" ht="19.149999999999999" customHeight="1" x14ac:dyDescent="0.2">
      <c r="A15" s="9" t="s">
        <v>9</v>
      </c>
      <c r="B15" s="22">
        <v>0.19556714471968711</v>
      </c>
      <c r="C15" s="22">
        <v>0.28074115665356542</v>
      </c>
      <c r="D15" s="22">
        <v>0.5069708491761723</v>
      </c>
    </row>
    <row r="16" spans="1:4" ht="19.149999999999999" customHeight="1" x14ac:dyDescent="0.2">
      <c r="A16" s="11" t="s">
        <v>10</v>
      </c>
      <c r="B16" s="23" t="s">
        <v>11</v>
      </c>
      <c r="C16" s="23">
        <v>4.0227629513343803</v>
      </c>
      <c r="D16" s="23">
        <v>5.3275390310638988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41.21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34.17828474862695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0.5069708491761723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5.3275390310638988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2016-01-27T13:21:58Z</dcterms:modified>
</cp:coreProperties>
</file>