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<sst xmlns="http://schemas.openxmlformats.org/spreadsheetml/2006/main" count="40" uniqueCount="25">
  <si>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</si>
  <si>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</si>
  <si>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</si>
  <si>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</si>
  <si>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</si>
  <si>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</si>
  <si>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</si>
  <si>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</si>
  <si>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</si>
  <si>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</si>
  <si>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</si>
  <si>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</si>
  <si>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</si>
  <si>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</si>
  <si>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</si>
  <si>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</si>
  <si>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</si>
  <si>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</si>
  <si>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</si>
  <si>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</si>
  <si>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</si>
  <si>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</si>
  <si>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</si>
  <si>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CEGGIA</t>
  </si>
  <si>
    <t>Ceggia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</si>
</sst>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73.468057366362444</c:v>
                </c:pt>
                <c:pt idx="1">
                  <c:v>81.976417742841107</c:v>
                </c:pt>
                <c:pt idx="2">
                  <c:v>82.720743557245456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116.11538461538461</c:v>
                </c:pt>
                <c:pt idx="1">
                  <c:v>113.45873104997193</c:v>
                </c:pt>
                <c:pt idx="2">
                  <c:v>107.9611322348965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82.720743557245456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107.9611322348965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1.8656716417910446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82.720743557245456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107.9611322348965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73.468057366362444</v>
      </c>
      <c r="C13" s="22">
        <v>81.976417742841107</v>
      </c>
      <c r="D13" s="22">
        <v>82.720743557245456</v>
      </c>
    </row>
    <row r="14" spans="1:4" ht="19.149999999999999" customHeight="1" x14ac:dyDescent="0.2">
      <c r="A14" s="11" t="s">
        <v>8</v>
      </c>
      <c r="B14" s="22">
        <v>116.11538461538461</v>
      </c>
      <c r="C14" s="22">
        <v>113.45873104997193</v>
      </c>
      <c r="D14" s="22">
        <v>107.9611322348965</v>
      </c>
    </row>
    <row r="15" spans="1:4" ht="19.149999999999999" customHeight="1" x14ac:dyDescent="0.2">
      <c r="A15" s="11" t="s">
        <v>9</v>
      </c>
      <c r="B15" s="22" t="s">
        <v>18</v>
      </c>
      <c r="C15" s="22">
        <v>2.4349286314021832</v>
      </c>
      <c r="D15" s="22">
        <v>1.8656716417910446</v>
      </c>
    </row>
    <row r="16" spans="1:4" ht="19.149999999999999" customHeight="1" x14ac:dyDescent="0.2">
      <c r="A16" s="11" t="s">
        <v>11</v>
      </c>
      <c r="B16" s="22">
        <v>8.1476323119777163</v>
      </c>
      <c r="C16" s="22">
        <v>10.751445086705203</v>
      </c>
      <c r="D16" s="22">
        <v>9.3656875266070667</v>
      </c>
    </row>
    <row r="17" spans="1:4" ht="19.149999999999999" customHeight="1" x14ac:dyDescent="0.2">
      <c r="A17" s="11" t="s">
        <v>12</v>
      </c>
      <c r="B17" s="22">
        <v>15.019762845849801</v>
      </c>
      <c r="C17" s="22">
        <v>13.503649635036496</v>
      </c>
      <c r="D17" s="22">
        <v>14.388489208633093</v>
      </c>
    </row>
    <row r="18" spans="1:4" ht="19.149999999999999" customHeight="1" x14ac:dyDescent="0.2">
      <c r="A18" s="11" t="s">
        <v>13</v>
      </c>
      <c r="B18" s="22">
        <v>16.886010362694378</v>
      </c>
      <c r="C18" s="22">
        <v>21.999232540291587</v>
      </c>
      <c r="D18" s="22">
        <v>19.78155339805835</v>
      </c>
    </row>
    <row r="19" spans="1:4" ht="19.149999999999999" customHeight="1" x14ac:dyDescent="0.2">
      <c r="A19" s="11" t="s">
        <v>14</v>
      </c>
      <c r="B19" s="22">
        <v>98.826597131681879</v>
      </c>
      <c r="C19" s="22">
        <v>99.705221785513757</v>
      </c>
      <c r="D19" s="22">
        <v>99.683143219264892</v>
      </c>
    </row>
    <row r="20" spans="1:4" ht="19.149999999999999" customHeight="1" x14ac:dyDescent="0.2">
      <c r="A20" s="11" t="s">
        <v>16</v>
      </c>
      <c r="B20" s="22" t="s">
        <v>18</v>
      </c>
      <c r="C20" s="22">
        <v>71.184919210053863</v>
      </c>
      <c r="D20" s="22">
        <v>67.936507936507937</v>
      </c>
    </row>
    <row r="21" spans="1:4" ht="19.149999999999999" customHeight="1" x14ac:dyDescent="0.2">
      <c r="A21" s="11" t="s">
        <v>17</v>
      </c>
      <c r="B21" s="22" t="s">
        <v>18</v>
      </c>
      <c r="C21" s="22">
        <v>2.1543985637342908</v>
      </c>
      <c r="D21" s="22">
        <v>0.87301587301587302</v>
      </c>
    </row>
    <row r="22" spans="1:4" ht="19.149999999999999" customHeight="1" x14ac:dyDescent="0.2">
      <c r="A22" s="11" t="s">
        <v>7</v>
      </c>
      <c r="B22" s="22">
        <v>10.495436766623207</v>
      </c>
      <c r="C22" s="22">
        <v>8.0291970802919703</v>
      </c>
      <c r="D22" s="22">
        <v>1.3977128335451081</v>
      </c>
    </row>
    <row r="23" spans="1:4" ht="19.149999999999999" customHeight="1" x14ac:dyDescent="0.2">
      <c r="A23" s="12" t="s">
        <v>15</v>
      </c>
      <c r="B23" s="23">
        <v>8.1661891117478511</v>
      </c>
      <c r="C23" s="23">
        <v>24.902723735408561</v>
      </c>
      <c r="D23" s="23">
        <v>36.470096194061064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82.720743557245456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107.9611322348965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1.8656716417910446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9.3656875266070667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14.388489208633093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19.78155339805835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99.683143219264892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67.936507936507937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0.87301587301587302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1.3977128335451081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36.470096194061064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2016-01-27T09:21:16Z</dcterms:modified>
</cp:coreProperties>
</file>