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<sst xmlns="http://schemas.openxmlformats.org/spreadsheetml/2006/main" count="23" uniqueCount="17">
  <si>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</si>
  <si>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</si>
  <si>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</si>
  <si>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</si>
  <si>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</si>
  <si>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</si>
  <si>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</si>
  <si>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</si>
  <si>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</si>
  <si>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</si>
  <si>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</si>
  <si>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</si>
  <si>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</si>
  <si>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</si>
  <si>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</si>
  <si>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CEGGIA</t>
  </si>
  <si>
    <t>Ceggia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</si>
</sst>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2.8925619834710745</c:v>
                </c:pt>
                <c:pt idx="1">
                  <c:v>4.0861812778603266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10.595238095238095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5.8928571428571423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10.595238095238095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7.7685950413223139</c:v>
                </c:pt>
                <c:pt idx="1">
                  <c:v>9.5096582466567607</c:v>
                </c:pt>
                <c:pt idx="2">
                  <c:v>10.595238095238095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15.423514538558786</v>
      </c>
      <c r="C13" s="28">
        <v>19.611848825331972</v>
      </c>
      <c r="D13" s="28">
        <v>21.683673469387756</v>
      </c>
    </row>
    <row r="14" spans="1:4" ht="19.899999999999999" customHeight="1" x14ac:dyDescent="0.2">
      <c r="A14" s="9" t="s">
        <v>9</v>
      </c>
      <c r="B14" s="28">
        <v>4.5454545454545459</v>
      </c>
      <c r="C14" s="28">
        <v>4.4576523031203568</v>
      </c>
      <c r="D14" s="28">
        <v>5.8928571428571423</v>
      </c>
    </row>
    <row r="15" spans="1:4" ht="19.899999999999999" customHeight="1" x14ac:dyDescent="0.2">
      <c r="A15" s="9" t="s">
        <v>11</v>
      </c>
      <c r="B15" s="28">
        <v>7.7685950413223139</v>
      </c>
      <c r="C15" s="28">
        <v>9.5096582466567607</v>
      </c>
      <c r="D15" s="28">
        <v>10.595238095238095</v>
      </c>
    </row>
    <row r="16" spans="1:4" ht="19.899999999999999" customHeight="1" x14ac:dyDescent="0.2">
      <c r="A16" s="10" t="s">
        <v>8</v>
      </c>
      <c r="B16" s="29">
        <v>2.8925619834710745</v>
      </c>
      <c r="C16" s="29">
        <v>4.0861812778603266</v>
      </c>
      <c r="D16" s="29">
        <v>3.5714285714285712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21.683673469387756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5.8928571428571423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10.595238095238095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3.5714285714285712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2016-01-26T15:50:02Z</dcterms:modified>
</cp:coreProperties>
</file>