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<sst xmlns="http://schemas.openxmlformats.org/spreadsheetml/2006/main" count="21" uniqueCount="16">
  <si>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</si>
  <si>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</si>
  <si>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</si>
  <si>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</si>
  <si>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</si>
  <si>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</si>
  <si>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</si>
  <si>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</si>
  <si>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</si>
  <si>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</si>
  <si>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</si>
  <si>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</si>
  <si>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</si>
  <si>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</si>
  <si>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CEGGIA</t>
  </si>
  <si>
    <t>Ceggia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</si>
</sst>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3.2243172951885564</c:v>
                </c:pt>
                <c:pt idx="1">
                  <c:v>2.851290684624018</c:v>
                </c:pt>
                <c:pt idx="2">
                  <c:v>2.58889816360601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79808"/>
        <c:axId val="211881344"/>
      </c:lineChart>
      <c:catAx>
        <c:axId val="211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81344"/>
        <c:crosses val="autoZero"/>
        <c:auto val="1"/>
        <c:lblAlgn val="ctr"/>
        <c:lblOffset val="100"/>
        <c:noMultiLvlLbl val="0"/>
      </c:catAx>
      <c:valAx>
        <c:axId val="21188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15.409622886866059</c:v>
                </c:pt>
                <c:pt idx="1">
                  <c:v>21.380471380471381</c:v>
                </c:pt>
                <c:pt idx="2">
                  <c:v>27.462437395659435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15520"/>
        <c:axId val="211927040"/>
      </c:lineChart>
      <c:catAx>
        <c:axId val="2119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27040"/>
        <c:crosses val="autoZero"/>
        <c:auto val="1"/>
        <c:lblAlgn val="ctr"/>
        <c:lblOffset val="100"/>
        <c:noMultiLvlLbl val="0"/>
      </c:catAx>
      <c:valAx>
        <c:axId val="2119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27.462437395659435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2.4207011686143574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2.58889816360601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30880"/>
        <c:axId val="217150208"/>
      </c:bubbleChart>
      <c:valAx>
        <c:axId val="21713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50208"/>
        <c:crosses val="autoZero"/>
        <c:crossBetween val="midCat"/>
      </c:valAx>
      <c:valAx>
        <c:axId val="21715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3.2243172951885564</v>
      </c>
      <c r="C13" s="27">
        <v>2.851290684624018</v>
      </c>
      <c r="D13" s="27">
        <v>2.58889816360601</v>
      </c>
    </row>
    <row r="14" spans="1:4" ht="21.6" customHeight="1" x14ac:dyDescent="0.2">
      <c r="A14" s="8" t="s">
        <v>6</v>
      </c>
      <c r="B14" s="27">
        <v>15.409622886866059</v>
      </c>
      <c r="C14" s="27">
        <v>21.380471380471381</v>
      </c>
      <c r="D14" s="27">
        <v>27.462437395659435</v>
      </c>
    </row>
    <row r="15" spans="1:4" ht="21.6" customHeight="1" x14ac:dyDescent="0.2">
      <c r="A15" s="9" t="s">
        <v>7</v>
      </c>
      <c r="B15" s="28">
        <v>5.9167750325097535</v>
      </c>
      <c r="C15" s="28">
        <v>3.0864197530864197</v>
      </c>
      <c r="D15" s="28">
        <v>2.4207011686143574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2.58889816360601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27.462437395659435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2.4207011686143574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2015-04-17T08:43:11Z</dcterms:modified>
</cp:coreProperties>
</file>