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<sst xmlns="http://schemas.openxmlformats.org/spreadsheetml/2006/main" count="23" uniqueCount="17">
  <si>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</si>
  <si>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</si>
  <si>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</si>
  <si>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</si>
  <si>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</si>
  <si>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</si>
  <si>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</si>
  <si>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</si>
  <si>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</si>
  <si>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</si>
  <si>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</si>
  <si>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</si>
  <si>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</si>
  <si>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</si>
  <si>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</si>
  <si>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CAVARZERE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</si>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</sst>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10.211027910142954</c:v>
                </c:pt>
                <c:pt idx="1">
                  <c:v>5.6145208429472389</c:v>
                </c:pt>
                <c:pt idx="2">
                  <c:v>9.4274509803921571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072"/>
        <c:axId val="91261952"/>
      </c:lineChart>
      <c:catAx>
        <c:axId val="91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1952"/>
        <c:crosses val="autoZero"/>
        <c:auto val="1"/>
        <c:lblAlgn val="ctr"/>
        <c:lblOffset val="100"/>
        <c:noMultiLvlLbl val="0"/>
      </c:catAx>
      <c:valAx>
        <c:axId val="912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20.4177897574124</c:v>
                </c:pt>
                <c:pt idx="1">
                  <c:v>14.986737400530503</c:v>
                </c:pt>
                <c:pt idx="2">
                  <c:v>24.015009380863038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1008"/>
        <c:axId val="97067776"/>
      </c:lineChart>
      <c:catAx>
        <c:axId val="91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auto val="1"/>
        <c:lblAlgn val="ctr"/>
        <c:lblOffset val="100"/>
        <c:noMultiLvlLbl val="0"/>
      </c:catAx>
      <c:valAx>
        <c:axId val="970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9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8.2821266363879236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11.056231003039514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24.015009380863038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8.2821266363879236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11.056231003039514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768"/>
        <c:axId val="97750400"/>
      </c:bubbleChart>
      <c:valAx>
        <c:axId val="97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midCat"/>
      </c:valAx>
      <c:valAx>
        <c:axId val="977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9.6561969439728355</v>
      </c>
      <c r="C13" s="27">
        <v>3.7968317827508176</v>
      </c>
      <c r="D13" s="27">
        <v>8.2821266363879236</v>
      </c>
    </row>
    <row r="14" spans="1:4" ht="19.899999999999999" customHeight="1" x14ac:dyDescent="0.2">
      <c r="A14" s="9" t="s">
        <v>11</v>
      </c>
      <c r="B14" s="27">
        <v>11.203949867071781</v>
      </c>
      <c r="C14" s="27">
        <v>8.4786053882725838</v>
      </c>
      <c r="D14" s="27">
        <v>11.056231003039514</v>
      </c>
    </row>
    <row r="15" spans="1:4" ht="19.899999999999999" customHeight="1" x14ac:dyDescent="0.2">
      <c r="A15" s="9" t="s">
        <v>12</v>
      </c>
      <c r="B15" s="27">
        <v>10.211027910142954</v>
      </c>
      <c r="C15" s="27">
        <v>5.6145208429472389</v>
      </c>
      <c r="D15" s="27">
        <v>9.4274509803921571</v>
      </c>
    </row>
    <row r="16" spans="1:4" ht="19.899999999999999" customHeight="1" x14ac:dyDescent="0.2">
      <c r="A16" s="10" t="s">
        <v>13</v>
      </c>
      <c r="B16" s="28">
        <v>20.4177897574124</v>
      </c>
      <c r="C16" s="28">
        <v>14.986737400530503</v>
      </c>
      <c r="D16" s="28">
        <v>24.015009380863038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8.2821266363879236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11.056231003039514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9.4274509803921571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24.015009380863038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2016-04-29T10:18:29Z</dcterms:modified>
</cp:coreProperties>
</file>