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<sst xmlns="http://schemas.openxmlformats.org/spreadsheetml/2006/main" count="25" uniqueCount="18">
  <si>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</si>
  <si>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</si>
  <si>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</si>
  <si>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</si>
  <si>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</si>
  <si>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</si>
  <si>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</si>
  <si>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</si>
  <si>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</si>
  <si>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</si>
  <si>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</si>
  <si>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</si>
  <si>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</si>
  <si>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</si>
  <si>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</si>
  <si>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</si>
  <si>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CAVARZERE</t>
  </si>
  <si>
    <t>Cavarzere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</si>
</sst>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54.150054367524469</c:v>
                </c:pt>
                <c:pt idx="1">
                  <c:v>69.586776859504127</c:v>
                </c:pt>
                <c:pt idx="2">
                  <c:v>93.873517786561266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168"/>
        <c:axId val="90185088"/>
      </c:lineChart>
      <c:catAx>
        <c:axId val="9018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auto val="1"/>
        <c:lblAlgn val="ctr"/>
        <c:lblOffset val="100"/>
        <c:noMultiLvlLbl val="0"/>
      </c:catAx>
      <c:valAx>
        <c:axId val="9018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132.14098918604464</c:v>
                </c:pt>
                <c:pt idx="1">
                  <c:v>125.75254960997219</c:v>
                </c:pt>
                <c:pt idx="2">
                  <c:v>121.27486613466051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8400"/>
        <c:axId val="94208384"/>
      </c:lineChart>
      <c:catAx>
        <c:axId val="9419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auto val="1"/>
        <c:lblAlgn val="ctr"/>
        <c:lblOffset val="100"/>
        <c:noMultiLvlLbl val="0"/>
      </c:catAx>
      <c:valAx>
        <c:axId val="94208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Cavarzere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93.873517786561266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2.2706502636203867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121.27486613466051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7712"/>
        <c:axId val="95189632"/>
      </c:bubbleChart>
      <c:valAx>
        <c:axId val="95187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crossBetween val="midCat"/>
      </c:valAx>
      <c:valAx>
        <c:axId val="9518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132.14098918604464</v>
      </c>
      <c r="C13" s="19">
        <v>125.75254960997219</v>
      </c>
      <c r="D13" s="19">
        <v>121.27486613466051</v>
      </c>
    </row>
    <row r="14" spans="1:4" ht="20.45" customHeight="1" x14ac:dyDescent="0.2">
      <c r="A14" s="8" t="s">
        <v>9</v>
      </c>
      <c r="B14" s="19">
        <v>2.4932249322493227</v>
      </c>
      <c r="C14" s="19">
        <v>5.1786933758251763</v>
      </c>
      <c r="D14" s="19">
        <v>4.2070805043646944</v>
      </c>
    </row>
    <row r="15" spans="1:4" ht="20.45" customHeight="1" x14ac:dyDescent="0.2">
      <c r="A15" s="8" t="s">
        <v>10</v>
      </c>
      <c r="B15" s="19">
        <v>54.150054367524469</v>
      </c>
      <c r="C15" s="19">
        <v>69.586776859504127</v>
      </c>
      <c r="D15" s="19">
        <v>93.873517786561266</v>
      </c>
    </row>
    <row r="16" spans="1:4" ht="20.45" customHeight="1" x14ac:dyDescent="0.2">
      <c r="A16" s="8" t="s">
        <v>11</v>
      </c>
      <c r="B16" s="19">
        <v>4.0229885057471266</v>
      </c>
      <c r="C16" s="19">
        <v>2.4617654950362224</v>
      </c>
      <c r="D16" s="19">
        <v>2.2706502636203867</v>
      </c>
    </row>
    <row r="17" spans="1:4" ht="20.45" customHeight="1" x14ac:dyDescent="0.2">
      <c r="A17" s="9" t="s">
        <v>8</v>
      </c>
      <c r="B17" s="20">
        <v>43.468950749464668</v>
      </c>
      <c r="C17" s="20">
        <v>24.685929648241206</v>
      </c>
      <c r="D17" s="20">
        <v>21.005917159763314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121.27486613466051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4.2070805043646944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93.873517786561266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2.2706502636203867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21.005917159763314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2016-01-28T09:52:57Z</dcterms:modified>
</cp:coreProperties>
</file>