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<sst xmlns="http://schemas.openxmlformats.org/spreadsheetml/2006/main" count="40" uniqueCount="25">
  <si>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</si>
  <si>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</si>
  <si>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</si>
  <si>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</si>
  <si>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</si>
  <si>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</si>
  <si>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</si>
  <si>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</si>
  <si>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</si>
  <si>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</si>
  <si>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</si>
  <si>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</si>
  <si>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</si>
  <si>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</si>
  <si>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</si>
  <si>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</si>
  <si>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</si>
  <si>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</si>
  <si>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</si>
  <si>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</si>
  <si>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</si>
  <si>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</si>
  <si>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</si>
  <si>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CAVARZERE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</si>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</sst>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67.314550641940087</c:v>
                </c:pt>
                <c:pt idx="1">
                  <c:v>72.380291464260921</c:v>
                </c:pt>
                <c:pt idx="2">
                  <c:v>75.176352032247223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96.408880171184023</c:v>
                </c:pt>
                <c:pt idx="1">
                  <c:v>97.559333795975022</c:v>
                </c:pt>
                <c:pt idx="2">
                  <c:v>103.79291232784682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48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488"/>
        <c:crosses val="autoZero"/>
        <c:auto val="1"/>
        <c:lblAlgn val="ctr"/>
        <c:lblOffset val="100"/>
        <c:noMultiLvlLbl val="0"/>
      </c:catAx>
      <c:valAx>
        <c:axId val="934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75.176352032247223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103.79291232784682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4.4985941893158392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75.176352032247223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103.79291232784682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67.314550641940087</v>
      </c>
      <c r="C13" s="22">
        <v>72.380291464260921</v>
      </c>
      <c r="D13" s="22">
        <v>75.176352032247223</v>
      </c>
    </row>
    <row r="14" spans="1:4" ht="19.149999999999999" customHeight="1" x14ac:dyDescent="0.2">
      <c r="A14" s="11" t="s">
        <v>8</v>
      </c>
      <c r="B14" s="22">
        <v>96.408880171184023</v>
      </c>
      <c r="C14" s="22">
        <v>97.559333795975022</v>
      </c>
      <c r="D14" s="22">
        <v>103.79291232784682</v>
      </c>
    </row>
    <row r="15" spans="1:4" ht="19.149999999999999" customHeight="1" x14ac:dyDescent="0.2">
      <c r="A15" s="11" t="s">
        <v>9</v>
      </c>
      <c r="B15" s="22" t="s">
        <v>18</v>
      </c>
      <c r="C15" s="22">
        <v>4.3357291908184559</v>
      </c>
      <c r="D15" s="22">
        <v>4.4985941893158392</v>
      </c>
    </row>
    <row r="16" spans="1:4" ht="19.149999999999999" customHeight="1" x14ac:dyDescent="0.2">
      <c r="A16" s="11" t="s">
        <v>11</v>
      </c>
      <c r="B16" s="22">
        <v>9.668137348935355</v>
      </c>
      <c r="C16" s="22">
        <v>11.353315168029065</v>
      </c>
      <c r="D16" s="22">
        <v>13.104631217838767</v>
      </c>
    </row>
    <row r="17" spans="1:4" ht="19.149999999999999" customHeight="1" x14ac:dyDescent="0.2">
      <c r="A17" s="11" t="s">
        <v>12</v>
      </c>
      <c r="B17" s="22">
        <v>12.633624878522836</v>
      </c>
      <c r="C17" s="22">
        <v>19.34306569343066</v>
      </c>
      <c r="D17" s="22">
        <v>24.296675191815854</v>
      </c>
    </row>
    <row r="18" spans="1:4" ht="19.149999999999999" customHeight="1" x14ac:dyDescent="0.2">
      <c r="A18" s="11" t="s">
        <v>13</v>
      </c>
      <c r="B18" s="22">
        <v>16.846758349705397</v>
      </c>
      <c r="C18" s="22">
        <v>22.646314457450217</v>
      </c>
      <c r="D18" s="22">
        <v>30.647288715192872</v>
      </c>
    </row>
    <row r="19" spans="1:4" ht="19.149999999999999" customHeight="1" x14ac:dyDescent="0.2">
      <c r="A19" s="11" t="s">
        <v>14</v>
      </c>
      <c r="B19" s="22">
        <v>97.146932952924388</v>
      </c>
      <c r="C19" s="22">
        <v>99.145558639833453</v>
      </c>
      <c r="D19" s="22">
        <v>99.445750755794421</v>
      </c>
    </row>
    <row r="20" spans="1:4" ht="19.149999999999999" customHeight="1" x14ac:dyDescent="0.2">
      <c r="A20" s="11" t="s">
        <v>16</v>
      </c>
      <c r="B20" s="22" t="s">
        <v>18</v>
      </c>
      <c r="C20" s="22">
        <v>77.634691195795</v>
      </c>
      <c r="D20" s="22">
        <v>79.628195197521308</v>
      </c>
    </row>
    <row r="21" spans="1:4" ht="19.149999999999999" customHeight="1" x14ac:dyDescent="0.2">
      <c r="A21" s="11" t="s">
        <v>17</v>
      </c>
      <c r="B21" s="22" t="s">
        <v>18</v>
      </c>
      <c r="C21" s="22">
        <v>1.5505913272010512</v>
      </c>
      <c r="D21" s="22">
        <v>2.3237800154918666</v>
      </c>
    </row>
    <row r="22" spans="1:4" ht="19.149999999999999" customHeight="1" x14ac:dyDescent="0.2">
      <c r="A22" s="11" t="s">
        <v>7</v>
      </c>
      <c r="B22" s="22">
        <v>11.893723252496434</v>
      </c>
      <c r="C22" s="22">
        <v>11.190145732130464</v>
      </c>
      <c r="D22" s="22">
        <v>7.5509860104500257</v>
      </c>
    </row>
    <row r="23" spans="1:4" ht="19.149999999999999" customHeight="1" x14ac:dyDescent="0.2">
      <c r="A23" s="12" t="s">
        <v>15</v>
      </c>
      <c r="B23" s="23">
        <v>14.010695187165775</v>
      </c>
      <c r="C23" s="23">
        <v>27.275204359673022</v>
      </c>
      <c r="D23" s="23">
        <v>7.0820565202587673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75.176352032247223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103.79291232784682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4.4985941893158392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13.104631217838767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24.296675191815854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30.647288715192872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99.445750755794421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79.628195197521308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2.3237800154918666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7.5509860104500257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7.0820565202587673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2016-01-27T09:21:15Z</dcterms:modified>
</cp:coreProperties>
</file>