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<sst xmlns="http://schemas.openxmlformats.org/spreadsheetml/2006/main" count="21" uniqueCount="16">
  <si>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</si>
  <si>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</si>
  <si>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</si>
  <si>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</si>
  <si>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</si>
  <si>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</si>
  <si>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</si>
  <si>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</si>
  <si>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</si>
  <si>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</si>
  <si>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</si>
  <si>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</si>
  <si>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</si>
  <si>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</si>
  <si>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CAVARZERE</t>
  </si>
  <si>
    <t>Cavarzere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</si>
</sst>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2.9745415702332205</c:v>
                </c:pt>
                <c:pt idx="1">
                  <c:v>2.6526152787336543</c:v>
                </c:pt>
                <c:pt idx="2">
                  <c:v>2.4046686255305256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0176"/>
        <c:axId val="211893248"/>
      </c:lineChart>
      <c:catAx>
        <c:axId val="2118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3248"/>
        <c:crosses val="autoZero"/>
        <c:auto val="1"/>
        <c:lblAlgn val="ctr"/>
        <c:lblOffset val="100"/>
        <c:noMultiLvlLbl val="0"/>
      </c:catAx>
      <c:valAx>
        <c:axId val="2118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18.265978280220757</c:v>
                </c:pt>
                <c:pt idx="1">
                  <c:v>23.1417756366139</c:v>
                </c:pt>
                <c:pt idx="2">
                  <c:v>29.954293176624226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7424"/>
        <c:axId val="211929344"/>
      </c:lineChart>
      <c:catAx>
        <c:axId val="2119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9344"/>
        <c:crosses val="autoZero"/>
        <c:auto val="1"/>
        <c:lblAlgn val="ctr"/>
        <c:lblOffset val="100"/>
        <c:noMultiLvlLbl val="0"/>
      </c:catAx>
      <c:valAx>
        <c:axId val="2119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29.954293176624226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1.8609206660137121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2.4046686255305256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50208"/>
        <c:axId val="217152128"/>
      </c:bubbleChart>
      <c:valAx>
        <c:axId val="2171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2128"/>
        <c:crosses val="autoZero"/>
        <c:crossBetween val="midCat"/>
      </c:valAx>
      <c:valAx>
        <c:axId val="21715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2.9745415702332205</v>
      </c>
      <c r="C13" s="27">
        <v>2.6526152787336543</v>
      </c>
      <c r="D13" s="27">
        <v>2.4046686255305256</v>
      </c>
    </row>
    <row r="14" spans="1:4" ht="21.6" customHeight="1" x14ac:dyDescent="0.2">
      <c r="A14" s="8" t="s">
        <v>6</v>
      </c>
      <c r="B14" s="27">
        <v>18.265978280220757</v>
      </c>
      <c r="C14" s="27">
        <v>23.1417756366139</v>
      </c>
      <c r="D14" s="27">
        <v>29.954293176624226</v>
      </c>
    </row>
    <row r="15" spans="1:4" ht="21.6" customHeight="1" x14ac:dyDescent="0.2">
      <c r="A15" s="9" t="s">
        <v>7</v>
      </c>
      <c r="B15" s="28">
        <v>4.2549403596225739</v>
      </c>
      <c r="C15" s="28">
        <v>2.8389538885065382</v>
      </c>
      <c r="D15" s="28">
        <v>1.8609206660137121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2.4046686255305256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29.954293176624226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1.8609206660137121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2015-04-17T08:43:10Z</dcterms:modified>
</cp:coreProperties>
</file>