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<sst xmlns="http://schemas.openxmlformats.org/spreadsheetml/2006/main" count="37" uniqueCount="25">
  <si>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</si>
  <si>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</si>
  <si>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</si>
  <si>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</si>
  <si>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</si>
  <si>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</si>
  <si>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</si>
  <si>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</si>
  <si>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</si>
  <si>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</si>
  <si>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</si>
  <si>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</si>
  <si>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</si>
  <si>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</si>
  <si>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</si>
  <si>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</si>
  <si>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</si>
  <si>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</si>
  <si>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</si>
  <si>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</si>
  <si>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</si>
  <si>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</si>
  <si>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CAVARZERE</t>
  </si>
  <si>
    <t>-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</si>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</sst>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0.10441138084051162</c:v>
                </c:pt>
                <c:pt idx="1">
                  <c:v>0.39914848323576368</c:v>
                </c:pt>
                <c:pt idx="2">
                  <c:v>1.5358838313320302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33.018867924528301</c:v>
                </c:pt>
                <c:pt idx="2">
                  <c:v>28.777670837343599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35680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35680"/>
        <c:crosses val="autoZero"/>
        <c:auto val="1"/>
        <c:lblAlgn val="ctr"/>
        <c:lblOffset val="100"/>
        <c:noMultiLvlLbl val="0"/>
      </c:catAx>
      <c:valAx>
        <c:axId val="945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1.5358838313320302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28.777670837343599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55.683269476372921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1.5358838313320302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28.777670837343599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0.83303582054028324</v>
      </c>
      <c r="C13" s="30">
        <v>13.673890608875128</v>
      </c>
      <c r="D13" s="30">
        <v>70.126889848812098</v>
      </c>
    </row>
    <row r="14" spans="1:4" ht="19.899999999999999" customHeight="1" x14ac:dyDescent="0.2">
      <c r="A14" s="9" t="s">
        <v>8</v>
      </c>
      <c r="B14" s="30">
        <v>0</v>
      </c>
      <c r="C14" s="30">
        <v>33.018867924528301</v>
      </c>
      <c r="D14" s="30">
        <v>28.777670837343599</v>
      </c>
    </row>
    <row r="15" spans="1:4" ht="19.899999999999999" customHeight="1" x14ac:dyDescent="0.2">
      <c r="A15" s="9" t="s">
        <v>7</v>
      </c>
      <c r="B15" s="30">
        <v>0.10441138084051162</v>
      </c>
      <c r="C15" s="30">
        <v>0.39914848323576368</v>
      </c>
      <c r="D15" s="30">
        <v>1.5358838313320302</v>
      </c>
    </row>
    <row r="16" spans="1:4" ht="19.899999999999999" customHeight="1" x14ac:dyDescent="0.2">
      <c r="A16" s="9" t="s">
        <v>14</v>
      </c>
      <c r="B16" s="30">
        <v>50</v>
      </c>
      <c r="C16" s="30">
        <v>57.432432432432435</v>
      </c>
      <c r="D16" s="30">
        <v>55.683269476372921</v>
      </c>
    </row>
    <row r="17" spans="1:4" ht="19.899999999999999" customHeight="1" x14ac:dyDescent="0.2">
      <c r="A17" s="9" t="s">
        <v>15</v>
      </c>
      <c r="B17" s="30">
        <v>90.804044294655753</v>
      </c>
      <c r="C17" s="30">
        <v>77.010882417435937</v>
      </c>
      <c r="D17" s="30">
        <v>76.580622985469731</v>
      </c>
    </row>
    <row r="18" spans="1:4" ht="19.899999999999999" customHeight="1" x14ac:dyDescent="0.2">
      <c r="A18" s="9" t="s">
        <v>16</v>
      </c>
      <c r="B18" s="30">
        <v>46.789738020904039</v>
      </c>
      <c r="C18" s="30">
        <v>58.033747810554424</v>
      </c>
      <c r="D18" s="30">
        <v>49.428522029583682</v>
      </c>
    </row>
    <row r="19" spans="1:4" ht="19.899999999999999" customHeight="1" x14ac:dyDescent="0.2">
      <c r="A19" s="9" t="s">
        <v>9</v>
      </c>
      <c r="B19" s="30" t="s">
        <v>20</v>
      </c>
      <c r="C19" s="30">
        <v>27.358490566037734</v>
      </c>
      <c r="D19" s="30">
        <v>15.399422521655437</v>
      </c>
    </row>
    <row r="20" spans="1:4" ht="19.899999999999999" customHeight="1" x14ac:dyDescent="0.2">
      <c r="A20" s="9" t="s">
        <v>17</v>
      </c>
      <c r="B20" s="30">
        <v>0</v>
      </c>
      <c r="C20" s="30">
        <v>15.789473684210526</v>
      </c>
      <c r="D20" s="30">
        <v>31.944444444444443</v>
      </c>
    </row>
    <row r="21" spans="1:4" ht="19.899999999999999" customHeight="1" x14ac:dyDescent="0.2">
      <c r="A21" s="9" t="s">
        <v>18</v>
      </c>
      <c r="B21" s="30" t="s">
        <v>23</v>
      </c>
      <c r="C21" s="30">
        <v>290.64152230587428</v>
      </c>
      <c r="D21" s="30">
        <v>84.442402939766737</v>
      </c>
    </row>
    <row r="22" spans="1:4" ht="19.899999999999999" customHeight="1" x14ac:dyDescent="0.2">
      <c r="A22" s="10" t="s">
        <v>19</v>
      </c>
      <c r="B22" s="31">
        <v>92.364793213149525</v>
      </c>
      <c r="C22" s="31">
        <v>104.08354384556667</v>
      </c>
      <c r="D22" s="31">
        <v>163.63393894748876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70.126889848812098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28.777670837343599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1.5358838313320302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55.683269476372921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76.580622985469731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49.428522029583682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15.399422521655437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31.944444444444443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84.442402939766737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163.63393894748876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2016-01-26T09:48:32Z</dcterms:modified>
</cp:coreProperties>
</file>