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<sst xmlns="http://schemas.openxmlformats.org/spreadsheetml/2006/main" count="33" uniqueCount="22">
  <si>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</si>
  <si>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</si>
  <si>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</si>
  <si>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</si>
  <si>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</si>
  <si>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</si>
  <si>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</si>
  <si>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</si>
  <si>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</si>
  <si>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</si>
  <si>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</si>
  <si>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</si>
  <si>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</si>
  <si>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</si>
  <si>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</si>
  <si>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</si>
  <si>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</si>
  <si>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</si>
  <si>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</si>
  <si>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VENEZIA</t>
  </si>
  <si>
    <t>CAORLE</t>
  </si>
  <si>
    <t>Caorle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</si>
</sst>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51.496272086610148</c:v>
                </c:pt>
                <c:pt idx="1">
                  <c:v>53.572961373390562</c:v>
                </c:pt>
                <c:pt idx="2">
                  <c:v>58.000659848234903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53376"/>
        <c:axId val="60315136"/>
      </c:lineChart>
      <c:catAx>
        <c:axId val="5845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53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37.941293137643797</c:v>
                </c:pt>
                <c:pt idx="1">
                  <c:v>51.331864610454637</c:v>
                </c:pt>
                <c:pt idx="2">
                  <c:v>56.242884250474376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Caorle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8.7666034155597714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27.931688804554078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56.242884250474376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51.496272086610148</v>
      </c>
      <c r="C13" s="21">
        <v>53.572961373390562</v>
      </c>
      <c r="D13" s="21">
        <v>58.000659848234903</v>
      </c>
    </row>
    <row r="14" spans="1:4" ht="17.45" customHeight="1" x14ac:dyDescent="0.2">
      <c r="A14" s="10" t="s">
        <v>13</v>
      </c>
      <c r="B14" s="21">
        <v>16.218976611173527</v>
      </c>
      <c r="C14" s="21">
        <v>17.972103004291846</v>
      </c>
      <c r="D14" s="21">
        <v>18.508742989112502</v>
      </c>
    </row>
    <row r="15" spans="1:4" ht="17.45" customHeight="1" x14ac:dyDescent="0.2">
      <c r="A15" s="10" t="s">
        <v>14</v>
      </c>
      <c r="B15" s="21">
        <v>37.757009345794387</v>
      </c>
      <c r="C15" s="21">
        <v>42.951089190300038</v>
      </c>
      <c r="D15" s="21">
        <v>43.378640776699029</v>
      </c>
    </row>
    <row r="16" spans="1:4" ht="17.45" customHeight="1" x14ac:dyDescent="0.2">
      <c r="A16" s="10" t="s">
        <v>7</v>
      </c>
      <c r="B16" s="21">
        <v>59.3607305936073</v>
      </c>
      <c r="C16" s="21">
        <v>71.186440677966104</v>
      </c>
      <c r="D16" s="21">
        <v>55.708661417322837</v>
      </c>
    </row>
    <row r="17" spans="1:4" ht="17.45" customHeight="1" x14ac:dyDescent="0.2">
      <c r="A17" s="10" t="s">
        <v>8</v>
      </c>
      <c r="B17" s="21">
        <v>37.941293137643797</v>
      </c>
      <c r="C17" s="21">
        <v>51.331864610454637</v>
      </c>
      <c r="D17" s="21">
        <v>56.242884250474376</v>
      </c>
    </row>
    <row r="18" spans="1:4" ht="17.45" customHeight="1" x14ac:dyDescent="0.2">
      <c r="A18" s="10" t="s">
        <v>15</v>
      </c>
      <c r="B18" s="21">
        <v>12.237207457358192</v>
      </c>
      <c r="C18" s="21">
        <v>9.1127578610054076</v>
      </c>
      <c r="D18" s="21">
        <v>8.7666034155597714</v>
      </c>
    </row>
    <row r="19" spans="1:4" ht="17.45" customHeight="1" x14ac:dyDescent="0.2">
      <c r="A19" s="10" t="s">
        <v>9</v>
      </c>
      <c r="B19" s="21">
        <v>32.705275684252285</v>
      </c>
      <c r="C19" s="21">
        <v>24.974964950931302</v>
      </c>
      <c r="D19" s="21">
        <v>27.931688804554078</v>
      </c>
    </row>
    <row r="20" spans="1:4" ht="17.45" customHeight="1" x14ac:dyDescent="0.2">
      <c r="A20" s="10" t="s">
        <v>11</v>
      </c>
      <c r="B20" s="21">
        <v>74.038080126933764</v>
      </c>
      <c r="C20" s="21">
        <v>74.364109753655114</v>
      </c>
      <c r="D20" s="21">
        <v>82.561669829222012</v>
      </c>
    </row>
    <row r="21" spans="1:4" ht="17.45" customHeight="1" x14ac:dyDescent="0.2">
      <c r="A21" s="11" t="s">
        <v>10</v>
      </c>
      <c r="B21" s="22">
        <v>5.5335184450614836</v>
      </c>
      <c r="C21" s="22">
        <v>4.526336871620269</v>
      </c>
      <c r="D21" s="22">
        <v>5.3510436432637576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58.000659848234903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18.508742989112502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43.378640776699029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55.708661417322837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56.242884250474376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8.7666034155597714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27.931688804554078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82.561669829222012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5.3510436432637576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2016-01-28T17:00:56Z</dcterms:modified>
</cp:coreProperties>
</file>