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<sst xmlns="http://schemas.openxmlformats.org/spreadsheetml/2006/main" count="25" uniqueCount="18">
  <si>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</si>
  <si>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</si>
  <si>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</si>
  <si>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</si>
  <si>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</si>
  <si>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</si>
  <si>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</si>
  <si>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</si>
  <si>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</si>
  <si>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</si>
  <si>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</si>
  <si>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</si>
  <si>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</si>
  <si>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</si>
  <si>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</si>
  <si>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</si>
  <si>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CAORLE</t>
  </si>
  <si>
    <t>Caorle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</si>
</sst>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42.316461468308255</c:v>
                </c:pt>
                <c:pt idx="1">
                  <c:v>64.981709344861997</c:v>
                </c:pt>
                <c:pt idx="2">
                  <c:v>92.889758643183299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952"/>
        <c:axId val="92367872"/>
      </c:lineChart>
      <c:catAx>
        <c:axId val="92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872"/>
        <c:crosses val="autoZero"/>
        <c:auto val="1"/>
        <c:lblAlgn val="ctr"/>
        <c:lblOffset val="100"/>
        <c:noMultiLvlLbl val="0"/>
      </c:catAx>
      <c:valAx>
        <c:axId val="923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107.97389451895863</c:v>
                </c:pt>
                <c:pt idx="1">
                  <c:v>96.818498703199666</c:v>
                </c:pt>
                <c:pt idx="2">
                  <c:v>98.384802662599142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92.889758643183299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1.046137339055794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98.384802662599142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248"/>
        <c:axId val="96272384"/>
      </c:bubbleChart>
      <c:valAx>
        <c:axId val="95221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107.97389451895863</v>
      </c>
      <c r="C13" s="19">
        <v>96.818498703199666</v>
      </c>
      <c r="D13" s="19">
        <v>98.384802662599142</v>
      </c>
    </row>
    <row r="14" spans="1:4" ht="20.45" customHeight="1" x14ac:dyDescent="0.2">
      <c r="A14" s="8" t="s">
        <v>9</v>
      </c>
      <c r="B14" s="19">
        <v>4.8662584595552696</v>
      </c>
      <c r="C14" s="19">
        <v>6.206487927714412</v>
      </c>
      <c r="D14" s="19">
        <v>4.2281071321095398</v>
      </c>
    </row>
    <row r="15" spans="1:4" ht="20.45" customHeight="1" x14ac:dyDescent="0.2">
      <c r="A15" s="8" t="s">
        <v>10</v>
      </c>
      <c r="B15" s="19">
        <v>42.316461468308255</v>
      </c>
      <c r="C15" s="19">
        <v>64.981709344861997</v>
      </c>
      <c r="D15" s="19">
        <v>92.889758643183299</v>
      </c>
    </row>
    <row r="16" spans="1:4" ht="20.45" customHeight="1" x14ac:dyDescent="0.2">
      <c r="A16" s="8" t="s">
        <v>11</v>
      </c>
      <c r="B16" s="19">
        <v>3.1571982228944133</v>
      </c>
      <c r="C16" s="19">
        <v>1.8671620993961913</v>
      </c>
      <c r="D16" s="19">
        <v>1.046137339055794</v>
      </c>
    </row>
    <row r="17" spans="1:4" ht="20.45" customHeight="1" x14ac:dyDescent="0.2">
      <c r="A17" s="9" t="s">
        <v>8</v>
      </c>
      <c r="B17" s="20">
        <v>29.760119940029984</v>
      </c>
      <c r="C17" s="20">
        <v>25.685785536159599</v>
      </c>
      <c r="D17" s="20">
        <v>13.796477495107631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98.384802662599142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4.2281071321095398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92.889758643183299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1.046137339055794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13.796477495107631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2016-01-28T09:52:56Z</dcterms:modified>
</cp:coreProperties>
</file>