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<sst xmlns="http://schemas.openxmlformats.org/spreadsheetml/2006/main" count="24" uniqueCount="18">
  <si>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</si>
  <si>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</si>
  <si>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</si>
  <si>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</si>
  <si>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</si>
  <si>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</si>
  <si>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</si>
  <si>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</si>
  <si>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</si>
  <si>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</si>
  <si>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</si>
  <si>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</si>
  <si>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</si>
  <si>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</si>
  <si>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</si>
  <si>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</si>
  <si>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CAORLE</t>
  </si>
  <si>
    <t>Caorle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</si>
</sst>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0.56369785794813976</c:v>
                </c:pt>
                <c:pt idx="1">
                  <c:v>0.56048575432041103</c:v>
                </c:pt>
                <c:pt idx="2">
                  <c:v>0.37453183520599254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20.405862457722659</c:v>
                </c:pt>
                <c:pt idx="1">
                  <c:v>22.349369453526389</c:v>
                </c:pt>
                <c:pt idx="2">
                  <c:v>27.735068007096391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672"/>
        <c:axId val="62478592"/>
      </c:lineChart>
      <c:catAx>
        <c:axId val="62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592"/>
        <c:crosses val="autoZero"/>
        <c:auto val="1"/>
        <c:lblAlgn val="ctr"/>
        <c:lblOffset val="100"/>
        <c:noMultiLvlLbl val="0"/>
      </c:catAx>
      <c:valAx>
        <c:axId val="6247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27.735068007096391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0.37453183520599254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32.362278160086923</v>
      </c>
      <c r="C13" s="22">
        <v>35.426722599071759</v>
      </c>
      <c r="D13" s="22">
        <v>40.28</v>
      </c>
    </row>
    <row r="14" spans="1:4" ht="19.149999999999999" customHeight="1" x14ac:dyDescent="0.2">
      <c r="A14" s="9" t="s">
        <v>8</v>
      </c>
      <c r="B14" s="22">
        <v>20.405862457722659</v>
      </c>
      <c r="C14" s="22">
        <v>22.349369453526389</v>
      </c>
      <c r="D14" s="22">
        <v>27.735068007096391</v>
      </c>
    </row>
    <row r="15" spans="1:4" ht="19.149999999999999" customHeight="1" x14ac:dyDescent="0.2">
      <c r="A15" s="9" t="s">
        <v>9</v>
      </c>
      <c r="B15" s="22">
        <v>0.56369785794813976</v>
      </c>
      <c r="C15" s="22">
        <v>0.56048575432041103</v>
      </c>
      <c r="D15" s="22">
        <v>0.37453183520599254</v>
      </c>
    </row>
    <row r="16" spans="1:4" ht="19.149999999999999" customHeight="1" x14ac:dyDescent="0.2">
      <c r="A16" s="11" t="s">
        <v>10</v>
      </c>
      <c r="B16" s="23" t="s">
        <v>11</v>
      </c>
      <c r="C16" s="23">
        <v>3.2357608887321461</v>
      </c>
      <c r="D16" s="23">
        <v>6.2409904180446025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40.28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27.735068007096391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0.37453183520599254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6.2409904180446025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2016-01-27T13:21:56Z</dcterms:modified>
</cp:coreProperties>
</file>