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<sst xmlns="http://schemas.openxmlformats.org/spreadsheetml/2006/main" count="23" uniqueCount="17">
  <si>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</si>
  <si>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</si>
  <si>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</si>
  <si>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</si>
  <si>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</si>
  <si>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</si>
  <si>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</si>
  <si>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</si>
  <si>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</si>
  <si>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</si>
  <si>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</si>
  <si>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</si>
  <si>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</si>
  <si>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</si>
  <si>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</si>
  <si>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CAORLE</t>
  </si>
  <si>
    <t>Caorle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</si>
</sst>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17.488471089038665</c:v>
                </c:pt>
                <c:pt idx="1">
                  <c:v>10.358306188925081</c:v>
                </c:pt>
                <c:pt idx="2">
                  <c:v>7.0726292419917538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4.3632493792124869</c:v>
                </c:pt>
                <c:pt idx="1">
                  <c:v>5.2768729641693808</c:v>
                </c:pt>
                <c:pt idx="2">
                  <c:v>3.2984459245163333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3.2984459245163333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7.0726292419917538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0.85632730732635576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3.2984459245163333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7.0726292419917538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2.3462783171521036</v>
      </c>
      <c r="C13" s="27">
        <v>5.4608585858585856</v>
      </c>
      <c r="D13" s="27">
        <v>8.8515660463004995</v>
      </c>
    </row>
    <row r="14" spans="1:4" ht="19.149999999999999" customHeight="1" x14ac:dyDescent="0.2">
      <c r="A14" s="8" t="s">
        <v>7</v>
      </c>
      <c r="B14" s="27">
        <v>0.81589216034054624</v>
      </c>
      <c r="C14" s="27">
        <v>0.71661237785016285</v>
      </c>
      <c r="D14" s="27">
        <v>0.85632730732635576</v>
      </c>
    </row>
    <row r="15" spans="1:4" ht="19.149999999999999" customHeight="1" x14ac:dyDescent="0.2">
      <c r="A15" s="8" t="s">
        <v>8</v>
      </c>
      <c r="B15" s="27">
        <v>4.3632493792124869</v>
      </c>
      <c r="C15" s="27">
        <v>5.2768729641693808</v>
      </c>
      <c r="D15" s="27">
        <v>3.2984459245163333</v>
      </c>
    </row>
    <row r="16" spans="1:4" ht="19.149999999999999" customHeight="1" x14ac:dyDescent="0.2">
      <c r="A16" s="9" t="s">
        <v>9</v>
      </c>
      <c r="B16" s="28">
        <v>17.488471089038665</v>
      </c>
      <c r="C16" s="28">
        <v>10.358306188925081</v>
      </c>
      <c r="D16" s="28">
        <v>7.0726292419917538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8.8515660463004995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0.85632730732635576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3.2984459245163333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7.0726292419917538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2016-01-26T13:20:14Z</dcterms:modified>
</cp:coreProperties>
</file>