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<sst xmlns="http://schemas.openxmlformats.org/spreadsheetml/2006/main" count="40" uniqueCount="23">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</sst>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8.5898897757506649</c:v>
                </c:pt>
                <c:pt idx="1">
                  <c:v>4.0092014459415051</c:v>
                </c:pt>
                <c:pt idx="2">
                  <c:v>1.8959774532410965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3312"/>
        <c:axId val="89383296"/>
      </c:lineChart>
      <c:catAx>
        <c:axId val="893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296"/>
        <c:crosses val="autoZero"/>
        <c:auto val="1"/>
        <c:lblAlgn val="ctr"/>
        <c:lblOffset val="100"/>
        <c:noMultiLvlLbl val="0"/>
      </c:catAx>
      <c:valAx>
        <c:axId val="8938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8.7551867219917003</c:v>
                </c:pt>
                <c:pt idx="1">
                  <c:v>6.8726691529035699</c:v>
                </c:pt>
                <c:pt idx="2">
                  <c:v>6.4270905321354528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6096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1.0760953112990008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1.8191135024340253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0.44517565082744603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1.0760953112990008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1.8191135024340253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2352"/>
        <c:axId val="95137792"/>
      </c:bubbleChart>
      <c:valAx>
        <c:axId val="9501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99.542999999999992</v>
      </c>
      <c r="C13" s="23">
        <v>97.102000000000004</v>
      </c>
      <c r="D13" s="23">
        <v>96.914000000000001</v>
      </c>
    </row>
    <row r="14" spans="1:4" ht="18" customHeight="1" x14ac:dyDescent="0.2">
      <c r="A14" s="10" t="s">
        <v>11</v>
      </c>
      <c r="B14" s="23">
        <v>3190</v>
      </c>
      <c r="C14" s="23">
        <v>5562.5</v>
      </c>
      <c r="D14" s="23">
        <v>7245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0.24992189940643547</v>
      </c>
      <c r="D16" s="23">
        <v>0.10381520892810796</v>
      </c>
    </row>
    <row r="17" spans="1:4" ht="18" customHeight="1" x14ac:dyDescent="0.2">
      <c r="A17" s="10" t="s">
        <v>13</v>
      </c>
      <c r="B17" s="23">
        <v>8.5898897757506649</v>
      </c>
      <c r="C17" s="23">
        <v>4.0092014459415051</v>
      </c>
      <c r="D17" s="23">
        <v>1.8959774532410965</v>
      </c>
    </row>
    <row r="18" spans="1:4" ht="18" customHeight="1" x14ac:dyDescent="0.2">
      <c r="A18" s="10" t="s">
        <v>8</v>
      </c>
      <c r="B18" s="23">
        <v>1.7863930064614217</v>
      </c>
      <c r="C18" s="23">
        <v>0.26289845547157414</v>
      </c>
      <c r="D18" s="23">
        <v>1.0760953112990008</v>
      </c>
    </row>
    <row r="19" spans="1:4" ht="18" customHeight="1" x14ac:dyDescent="0.2">
      <c r="A19" s="10" t="s">
        <v>14</v>
      </c>
      <c r="B19" s="23">
        <v>0.82755535674345782</v>
      </c>
      <c r="C19" s="23">
        <v>0.58759521218715993</v>
      </c>
      <c r="D19" s="23">
        <v>0.44517565082744603</v>
      </c>
    </row>
    <row r="20" spans="1:4" ht="18" customHeight="1" x14ac:dyDescent="0.2">
      <c r="A20" s="10" t="s">
        <v>15</v>
      </c>
      <c r="B20" s="23">
        <v>8.7551867219917003</v>
      </c>
      <c r="C20" s="23">
        <v>6.8726691529035699</v>
      </c>
      <c r="D20" s="23">
        <v>6.4270905321354528</v>
      </c>
    </row>
    <row r="21" spans="1:4" ht="18" customHeight="1" x14ac:dyDescent="0.2">
      <c r="A21" s="12" t="s">
        <v>16</v>
      </c>
      <c r="B21" s="24">
        <v>0.79817559863169896</v>
      </c>
      <c r="C21" s="24">
        <v>1.3802168912257642</v>
      </c>
      <c r="D21" s="24">
        <v>1.8191135024340253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96.914000000000001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7245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0.10381520892810796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1.8959774532410965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1.0760953112990008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0.44517565082744603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6.4270905321354528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1.8191135024340253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2016-02-16T15:07:55Z</dcterms:modified>
</cp:coreProperties>
</file>