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<sst xmlns="http://schemas.openxmlformats.org/spreadsheetml/2006/main" count="33" uniqueCount="22">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</sst>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59.428790003825071</c:v>
                </c:pt>
                <c:pt idx="1">
                  <c:v>58.296943231441048</c:v>
                </c:pt>
                <c:pt idx="2">
                  <c:v>64.800372482830866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51.319459343488525</c:v>
                </c:pt>
                <c:pt idx="1">
                  <c:v>67.680105750165225</c:v>
                </c:pt>
                <c:pt idx="2">
                  <c:v>73.863840488593496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10.328722830968205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11.190946649901203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73.863840488593496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59.428790003825071</v>
      </c>
      <c r="C13" s="21">
        <v>58.296943231441048</v>
      </c>
      <c r="D13" s="21">
        <v>64.800372482830866</v>
      </c>
    </row>
    <row r="14" spans="1:4" ht="17.45" customHeight="1" x14ac:dyDescent="0.2">
      <c r="A14" s="10" t="s">
        <v>13</v>
      </c>
      <c r="B14" s="21">
        <v>35.917378554124696</v>
      </c>
      <c r="C14" s="21">
        <v>39.558181351143077</v>
      </c>
      <c r="D14" s="21">
        <v>43.359329530904432</v>
      </c>
    </row>
    <row r="15" spans="1:4" ht="17.45" customHeight="1" x14ac:dyDescent="0.2">
      <c r="A15" s="10" t="s">
        <v>14</v>
      </c>
      <c r="B15" s="21">
        <v>259.66183574879227</v>
      </c>
      <c r="C15" s="21">
        <v>344.84240687679085</v>
      </c>
      <c r="D15" s="21">
        <v>383.18695106649938</v>
      </c>
    </row>
    <row r="16" spans="1:4" ht="17.45" customHeight="1" x14ac:dyDescent="0.2">
      <c r="A16" s="10" t="s">
        <v>7</v>
      </c>
      <c r="B16" s="21">
        <v>65.649606299212607</v>
      </c>
      <c r="C16" s="21">
        <v>88.436268068331145</v>
      </c>
      <c r="D16" s="21">
        <v>64.21052631578948</v>
      </c>
    </row>
    <row r="17" spans="1:4" ht="17.45" customHeight="1" x14ac:dyDescent="0.2">
      <c r="A17" s="10" t="s">
        <v>8</v>
      </c>
      <c r="B17" s="21">
        <v>51.319459343488525</v>
      </c>
      <c r="C17" s="21">
        <v>67.680105750165225</v>
      </c>
      <c r="D17" s="21">
        <v>73.863840488593496</v>
      </c>
    </row>
    <row r="18" spans="1:4" ht="17.45" customHeight="1" x14ac:dyDescent="0.2">
      <c r="A18" s="10" t="s">
        <v>15</v>
      </c>
      <c r="B18" s="21">
        <v>19.073160266037331</v>
      </c>
      <c r="C18" s="21">
        <v>13.857677902621724</v>
      </c>
      <c r="D18" s="21">
        <v>10.328722830968205</v>
      </c>
    </row>
    <row r="19" spans="1:4" ht="17.45" customHeight="1" x14ac:dyDescent="0.2">
      <c r="A19" s="10" t="s">
        <v>9</v>
      </c>
      <c r="B19" s="21">
        <v>16.090967603518557</v>
      </c>
      <c r="C19" s="21">
        <v>9.3192333113020478</v>
      </c>
      <c r="D19" s="21">
        <v>11.190946649901203</v>
      </c>
    </row>
    <row r="20" spans="1:4" ht="17.45" customHeight="1" x14ac:dyDescent="0.2">
      <c r="A20" s="10" t="s">
        <v>11</v>
      </c>
      <c r="B20" s="21">
        <v>76.979189015232791</v>
      </c>
      <c r="C20" s="21">
        <v>76.999339061467282</v>
      </c>
      <c r="D20" s="21">
        <v>79.68385126639123</v>
      </c>
    </row>
    <row r="21" spans="1:4" ht="17.45" customHeight="1" x14ac:dyDescent="0.2">
      <c r="A21" s="11" t="s">
        <v>10</v>
      </c>
      <c r="B21" s="22">
        <v>3.8832868483158118</v>
      </c>
      <c r="C21" s="22">
        <v>3.6351619299405153</v>
      </c>
      <c r="D21" s="22">
        <v>4.3470450871205317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64.800372482830866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43.359329530904432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383.18695106649938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64.21052631578948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73.863840488593496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10.328722830968205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11.190946649901203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79.68385126639123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4.3470450871205317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2016-01-28T17:00:54Z</dcterms:modified>
</cp:coreProperties>
</file>