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<sst xmlns="http://schemas.openxmlformats.org/spreadsheetml/2006/main" count="23" uniqueCount="17">
  <si>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</si>
  <si>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</si>
  <si>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</si>
  <si>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</si>
  <si>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</si>
  <si>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</si>
  <si>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</si>
  <si>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</si>
  <si>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</si>
  <si>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</si>
  <si>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</si>
  <si>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</si>
  <si>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</si>
  <si>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</si>
  <si>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VENEZIA</t>
  </si>
  <si>
    <t>CAMPOLONGO MAGGIORE</t>
  </si>
  <si>
    <t>Campolongo Maggiore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</si>
</sst>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2.1798365122615802</c:v>
                </c:pt>
                <c:pt idx="1">
                  <c:v>4.9813200498132</c:v>
                </c:pt>
                <c:pt idx="2">
                  <c:v>15.29709228824273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86144"/>
        <c:axId val="190096512"/>
      </c:lineChart>
      <c:catAx>
        <c:axId val="19008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96512"/>
        <c:crosses val="autoZero"/>
        <c:auto val="1"/>
        <c:lblAlgn val="ctr"/>
        <c:lblOffset val="100"/>
        <c:noMultiLvlLbl val="0"/>
      </c:catAx>
      <c:valAx>
        <c:axId val="190096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861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95.436241610738264</c:v>
                </c:pt>
                <c:pt idx="1">
                  <c:v>98.582995951417004</c:v>
                </c:pt>
                <c:pt idx="2">
                  <c:v>97.468354430379748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34528"/>
        <c:axId val="190140416"/>
      </c:lineChart>
      <c:catAx>
        <c:axId val="19013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0416"/>
        <c:crosses val="autoZero"/>
        <c:auto val="1"/>
        <c:lblAlgn val="ctr"/>
        <c:lblOffset val="100"/>
        <c:noMultiLvlLbl val="0"/>
      </c:catAx>
      <c:valAx>
        <c:axId val="19014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345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Campolongo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15.29709228824273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46.682808716707022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97.468354430379748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165376"/>
        <c:axId val="190384000"/>
      </c:bubbleChart>
      <c:valAx>
        <c:axId val="190165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84000"/>
        <c:crosses val="autoZero"/>
        <c:crossBetween val="midCat"/>
      </c:valAx>
      <c:valAx>
        <c:axId val="19038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653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12.079289696469131</v>
      </c>
      <c r="C13" s="19">
        <v>24.131660301873069</v>
      </c>
      <c r="D13" s="19">
        <v>40.435835351089587</v>
      </c>
    </row>
    <row r="14" spans="1:4" ht="15.6" customHeight="1" x14ac:dyDescent="0.2">
      <c r="A14" s="8" t="s">
        <v>7</v>
      </c>
      <c r="B14" s="19">
        <v>2.1798365122615802</v>
      </c>
      <c r="C14" s="19">
        <v>4.9813200498132</v>
      </c>
      <c r="D14" s="19">
        <v>15.29709228824273</v>
      </c>
    </row>
    <row r="15" spans="1:4" ht="15.6" customHeight="1" x14ac:dyDescent="0.2">
      <c r="A15" s="8" t="s">
        <v>9</v>
      </c>
      <c r="B15" s="19">
        <v>95.436241610738264</v>
      </c>
      <c r="C15" s="19">
        <v>98.582995951417004</v>
      </c>
      <c r="D15" s="19">
        <v>97.468354430379748</v>
      </c>
    </row>
    <row r="16" spans="1:4" ht="15.6" customHeight="1" x14ac:dyDescent="0.2">
      <c r="A16" s="9" t="s">
        <v>10</v>
      </c>
      <c r="B16" s="20">
        <v>39.603551517654346</v>
      </c>
      <c r="C16" s="20">
        <v>48.081469358065107</v>
      </c>
      <c r="D16" s="20">
        <v>46.682808716707022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40.435835351089587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15.29709228824273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97.468354430379748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46.682808716707022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2015-04-20T12:20:54Z</dcterms:modified>
</cp:coreProperties>
</file>