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<sst xmlns="http://schemas.openxmlformats.org/spreadsheetml/2006/main" count="40" uniqueCount="25">
  <si>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</si>
  <si>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</si>
  <si>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</si>
  <si>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</si>
  <si>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</si>
  <si>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</si>
  <si>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</si>
  <si>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</si>
  <si>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</si>
  <si>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</si>
  <si>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</si>
  <si>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</si>
  <si>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</si>
  <si>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</si>
  <si>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</si>
  <si>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</si>
  <si>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</si>
  <si>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</si>
  <si>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</si>
  <si>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</si>
  <si>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</si>
  <si>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</si>
  <si>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VENEZIA</t>
  </si>
  <si>
    <t>CAMPOLONGO MAGGIORE</t>
  </si>
  <si>
    <t>Campolongo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</si>
</sst>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85.457328740910839</c:v>
                </c:pt>
                <c:pt idx="1">
                  <c:v>87.751733245295483</c:v>
                </c:pt>
                <c:pt idx="2">
                  <c:v>87.944920758638617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115.59510141599694</c:v>
                </c:pt>
                <c:pt idx="1">
                  <c:v>118.17662594915814</c:v>
                </c:pt>
                <c:pt idx="2">
                  <c:v>115.59677838399584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87.944920758638617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115.59677838399584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2.482400889218229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87.944920758638617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115.59677838399584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85.457328740910839</v>
      </c>
      <c r="C13" s="22">
        <v>87.751733245295483</v>
      </c>
      <c r="D13" s="22">
        <v>87.944920758638617</v>
      </c>
    </row>
    <row r="14" spans="1:4" ht="19.149999999999999" customHeight="1" x14ac:dyDescent="0.2">
      <c r="A14" s="11" t="s">
        <v>8</v>
      </c>
      <c r="B14" s="22">
        <v>115.59510141599694</v>
      </c>
      <c r="C14" s="22">
        <v>118.17662594915814</v>
      </c>
      <c r="D14" s="22">
        <v>115.59677838399584</v>
      </c>
    </row>
    <row r="15" spans="1:4" ht="19.149999999999999" customHeight="1" x14ac:dyDescent="0.2">
      <c r="A15" s="11" t="s">
        <v>9</v>
      </c>
      <c r="B15" s="22" t="s">
        <v>18</v>
      </c>
      <c r="C15" s="22">
        <v>3.9016115351993217</v>
      </c>
      <c r="D15" s="22">
        <v>2.482400889218229</v>
      </c>
    </row>
    <row r="16" spans="1:4" ht="19.149999999999999" customHeight="1" x14ac:dyDescent="0.2">
      <c r="A16" s="11" t="s">
        <v>11</v>
      </c>
      <c r="B16" s="22">
        <v>5.7407407407407405</v>
      </c>
      <c r="C16" s="22">
        <v>5.3571428571428568</v>
      </c>
      <c r="D16" s="22">
        <v>12.522631261315631</v>
      </c>
    </row>
    <row r="17" spans="1:4" ht="19.149999999999999" customHeight="1" x14ac:dyDescent="0.2">
      <c r="A17" s="11" t="s">
        <v>12</v>
      </c>
      <c r="B17" s="22">
        <v>7.1000855431993148</v>
      </c>
      <c r="C17" s="22">
        <v>4.6169989506820563</v>
      </c>
      <c r="D17" s="22">
        <v>15.102770330652367</v>
      </c>
    </row>
    <row r="18" spans="1:4" ht="19.149999999999999" customHeight="1" x14ac:dyDescent="0.2">
      <c r="A18" s="11" t="s">
        <v>13</v>
      </c>
      <c r="B18" s="22">
        <v>17.205714285714294</v>
      </c>
      <c r="C18" s="22">
        <v>22.38636363636374</v>
      </c>
      <c r="D18" s="22">
        <v>24.843790012803993</v>
      </c>
    </row>
    <row r="19" spans="1:4" ht="19.149999999999999" customHeight="1" x14ac:dyDescent="0.2">
      <c r="A19" s="11" t="s">
        <v>14</v>
      </c>
      <c r="B19" s="22">
        <v>97.512437810945272</v>
      </c>
      <c r="C19" s="22">
        <v>99.232419940574445</v>
      </c>
      <c r="D19" s="22">
        <v>99.675240322161599</v>
      </c>
    </row>
    <row r="20" spans="1:4" ht="19.149999999999999" customHeight="1" x14ac:dyDescent="0.2">
      <c r="A20" s="11" t="s">
        <v>16</v>
      </c>
      <c r="B20" s="22" t="s">
        <v>18</v>
      </c>
      <c r="C20" s="22">
        <v>87.184198438217734</v>
      </c>
      <c r="D20" s="22">
        <v>89.030714000797758</v>
      </c>
    </row>
    <row r="21" spans="1:4" ht="19.149999999999999" customHeight="1" x14ac:dyDescent="0.2">
      <c r="A21" s="11" t="s">
        <v>17</v>
      </c>
      <c r="B21" s="22" t="s">
        <v>18</v>
      </c>
      <c r="C21" s="22">
        <v>1.515847496554892</v>
      </c>
      <c r="D21" s="22">
        <v>0.99720781810929393</v>
      </c>
    </row>
    <row r="22" spans="1:4" ht="19.149999999999999" customHeight="1" x14ac:dyDescent="0.2">
      <c r="A22" s="11" t="s">
        <v>7</v>
      </c>
      <c r="B22" s="22">
        <v>9.9885189437428252</v>
      </c>
      <c r="C22" s="22">
        <v>3.9286893364146582</v>
      </c>
      <c r="D22" s="22">
        <v>0.86206896551724133</v>
      </c>
    </row>
    <row r="23" spans="1:4" ht="19.149999999999999" customHeight="1" x14ac:dyDescent="0.2">
      <c r="A23" s="12" t="s">
        <v>15</v>
      </c>
      <c r="B23" s="23">
        <v>15.59748427672956</v>
      </c>
      <c r="C23" s="23">
        <v>12.259332023575638</v>
      </c>
      <c r="D23" s="23">
        <v>25.407427197435211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87.944920758638617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115.59677838399584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2.482400889218229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12.522631261315631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15.102770330652367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24.843790012803993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99.675240322161599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89.030714000797758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0.99720781810929393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0.86206896551724133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25.407427197435211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2016-01-27T09:21:12Z</dcterms:modified>
</cp:coreProperties>
</file>