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<sst xmlns="http://schemas.openxmlformats.org/spreadsheetml/2006/main" count="23" uniqueCount="17">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</sst>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2.5787965616045847</c:v>
                </c:pt>
                <c:pt idx="1">
                  <c:v>4.5059942124844978</c:v>
                </c:pt>
                <c:pt idx="2">
                  <c:v>4.1652323580034425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9.0877796901893291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4.1652323580034425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4.6815834767641995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9.0877796901893291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4.1652323580034425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4688"/>
        <c:axId val="89156608"/>
      </c:bubbleChart>
      <c:valAx>
        <c:axId val="891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valAx>
        <c:axId val="891566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4.4890162368672399</c:v>
                </c:pt>
                <c:pt idx="1">
                  <c:v>6.8210004133939641</c:v>
                </c:pt>
                <c:pt idx="2">
                  <c:v>9.0877796901893291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12.714156898106403</v>
      </c>
      <c r="C13" s="28">
        <v>16.028368794326241</v>
      </c>
      <c r="D13" s="28">
        <v>19.303255282695602</v>
      </c>
    </row>
    <row r="14" spans="1:4" ht="19.899999999999999" customHeight="1" x14ac:dyDescent="0.2">
      <c r="A14" s="9" t="s">
        <v>9</v>
      </c>
      <c r="B14" s="28">
        <v>4.6800382043935054</v>
      </c>
      <c r="C14" s="28">
        <v>4.3819760231500622</v>
      </c>
      <c r="D14" s="28">
        <v>4.6815834767641995</v>
      </c>
    </row>
    <row r="15" spans="1:4" ht="19.899999999999999" customHeight="1" x14ac:dyDescent="0.2">
      <c r="A15" s="9" t="s">
        <v>11</v>
      </c>
      <c r="B15" s="28">
        <v>4.4890162368672399</v>
      </c>
      <c r="C15" s="28">
        <v>6.8210004133939641</v>
      </c>
      <c r="D15" s="28">
        <v>9.0877796901893291</v>
      </c>
    </row>
    <row r="16" spans="1:4" ht="19.899999999999999" customHeight="1" x14ac:dyDescent="0.2">
      <c r="A16" s="10" t="s">
        <v>8</v>
      </c>
      <c r="B16" s="29">
        <v>2.5787965616045847</v>
      </c>
      <c r="C16" s="29">
        <v>4.5059942124844978</v>
      </c>
      <c r="D16" s="29">
        <v>4.1652323580034425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19.303255282695602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4.6815834767641995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9.0877796901893291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4.1652323580034425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2016-01-26T15:49:58Z</dcterms:modified>
</cp:coreProperties>
</file>