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<sst xmlns="http://schemas.openxmlformats.org/spreadsheetml/2006/main" count="38" uniqueCount="25">
  <si>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</si>
  <si>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</si>
  <si>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</si>
  <si>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</si>
  <si>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</si>
  <si>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</si>
  <si>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</si>
  <si>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</si>
  <si>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</si>
  <si>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</si>
  <si>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</si>
  <si>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</si>
  <si>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</si>
  <si>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</si>
  <si>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</si>
  <si>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</si>
  <si>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</si>
  <si>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</si>
  <si>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</si>
  <si>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</si>
  <si>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</si>
  <si>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VENEZIA</t>
  </si>
  <si>
    <t>CAMPOLONGO MAGGIORE</t>
  </si>
  <si>
    <t>-</t>
  </si>
  <si>
    <t>Campolongo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</si>
</sst>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5.4200542005420058E-2</c:v>
                </c:pt>
                <c:pt idx="1">
                  <c:v>0.64904960593416783</c:v>
                </c:pt>
                <c:pt idx="2">
                  <c:v>1.7640141121128969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3680"/>
        <c:axId val="100042240"/>
      </c:lineChart>
      <c:catAx>
        <c:axId val="10002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34.507042253521128</c:v>
                </c:pt>
                <c:pt idx="2">
                  <c:v>28.49364791288566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1.7640141121128969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28.49364791288566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60.144927536231883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1.7640141121128969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28.49364791288566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2.3458445040214477</v>
      </c>
      <c r="C13" s="30">
        <v>15.441496302740321</v>
      </c>
      <c r="D13" s="30">
        <v>53.277895958228584</v>
      </c>
    </row>
    <row r="14" spans="1:4" ht="19.899999999999999" customHeight="1" x14ac:dyDescent="0.2">
      <c r="A14" s="9" t="s">
        <v>8</v>
      </c>
      <c r="B14" s="30">
        <v>0</v>
      </c>
      <c r="C14" s="30">
        <v>34.507042253521128</v>
      </c>
      <c r="D14" s="30">
        <v>28.49364791288566</v>
      </c>
    </row>
    <row r="15" spans="1:4" ht="19.899999999999999" customHeight="1" x14ac:dyDescent="0.2">
      <c r="A15" s="9" t="s">
        <v>7</v>
      </c>
      <c r="B15" s="30">
        <v>5.4200542005420058E-2</v>
      </c>
      <c r="C15" s="30">
        <v>0.64904960593416783</v>
      </c>
      <c r="D15" s="30">
        <v>1.7640141121128969</v>
      </c>
    </row>
    <row r="16" spans="1:4" ht="19.899999999999999" customHeight="1" x14ac:dyDescent="0.2">
      <c r="A16" s="9" t="s">
        <v>14</v>
      </c>
      <c r="B16" s="30">
        <v>80.952380952380949</v>
      </c>
      <c r="C16" s="30">
        <v>61.855670103092784</v>
      </c>
      <c r="D16" s="30">
        <v>60.144927536231883</v>
      </c>
    </row>
    <row r="17" spans="1:4" ht="19.899999999999999" customHeight="1" x14ac:dyDescent="0.2">
      <c r="A17" s="9" t="s">
        <v>15</v>
      </c>
      <c r="B17" s="30">
        <v>59.237292135361763</v>
      </c>
      <c r="C17" s="30">
        <v>80.863909553229945</v>
      </c>
      <c r="D17" s="30">
        <v>87.920995646064171</v>
      </c>
    </row>
    <row r="18" spans="1:4" ht="19.899999999999999" customHeight="1" x14ac:dyDescent="0.2">
      <c r="A18" s="9" t="s">
        <v>16</v>
      </c>
      <c r="B18" s="30" t="s">
        <v>23</v>
      </c>
      <c r="C18" s="30">
        <v>96.946381341668669</v>
      </c>
      <c r="D18" s="30">
        <v>37.251123956326268</v>
      </c>
    </row>
    <row r="19" spans="1:4" ht="19.899999999999999" customHeight="1" x14ac:dyDescent="0.2">
      <c r="A19" s="9" t="s">
        <v>9</v>
      </c>
      <c r="B19" s="30" t="s">
        <v>20</v>
      </c>
      <c r="C19" s="30">
        <v>23.943661971830984</v>
      </c>
      <c r="D19" s="30">
        <v>17.241379310344829</v>
      </c>
    </row>
    <row r="20" spans="1:4" ht="19.899999999999999" customHeight="1" x14ac:dyDescent="0.2">
      <c r="A20" s="9" t="s">
        <v>17</v>
      </c>
      <c r="B20" s="30">
        <v>0</v>
      </c>
      <c r="C20" s="30">
        <v>18.75</v>
      </c>
      <c r="D20" s="30">
        <v>40</v>
      </c>
    </row>
    <row r="21" spans="1:4" ht="19.899999999999999" customHeight="1" x14ac:dyDescent="0.2">
      <c r="A21" s="9" t="s">
        <v>18</v>
      </c>
      <c r="B21" s="30" t="s">
        <v>23</v>
      </c>
      <c r="C21" s="30">
        <v>203.4337830454335</v>
      </c>
      <c r="D21" s="30">
        <v>81.279022125102429</v>
      </c>
    </row>
    <row r="22" spans="1:4" ht="19.899999999999999" customHeight="1" x14ac:dyDescent="0.2">
      <c r="A22" s="10" t="s">
        <v>19</v>
      </c>
      <c r="B22" s="31">
        <v>455.57724484104858</v>
      </c>
      <c r="C22" s="31">
        <v>325.18275775144946</v>
      </c>
      <c r="D22" s="31">
        <v>152.91694915254237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53.277895958228584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28.49364791288566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1.7640141121128969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60.144927536231883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87.920995646064171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37.251123956326268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17.241379310344829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40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81.279022125102429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152.91694915254237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2016-01-26T09:48:29Z</dcterms:modified>
</cp:coreProperties>
</file>