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<sst xmlns="http://schemas.openxmlformats.org/spreadsheetml/2006/main" count="29" uniqueCount="20">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</sst>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5.1050044682752453</c:v>
                </c:pt>
                <c:pt idx="1">
                  <c:v>6.9595476294040894</c:v>
                </c:pt>
                <c:pt idx="2">
                  <c:v>7.8998259524269958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7472"/>
        <c:axId val="181901568"/>
      </c:lineChart>
      <c:catAx>
        <c:axId val="18189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1568"/>
        <c:crosses val="autoZero"/>
        <c:auto val="1"/>
        <c:lblAlgn val="ctr"/>
        <c:lblOffset val="100"/>
        <c:noMultiLvlLbl val="0"/>
      </c:catAx>
      <c:valAx>
        <c:axId val="181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9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5.2278820375335124</c:v>
                </c:pt>
                <c:pt idx="1">
                  <c:v>5.1652892561983474</c:v>
                </c:pt>
                <c:pt idx="2">
                  <c:v>6.51711467801199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14240"/>
        <c:axId val="181925760"/>
      </c:lineChart>
      <c:catAx>
        <c:axId val="181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5760"/>
        <c:crosses val="autoZero"/>
        <c:auto val="1"/>
        <c:lblAlgn val="ctr"/>
        <c:lblOffset val="100"/>
        <c:noMultiLvlLbl val="0"/>
      </c:catAx>
      <c:valAx>
        <c:axId val="1819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24.903996586545301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22.187455553975251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4.0430007010983875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24.903996586545301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22.187455553975251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38624"/>
        <c:axId val="182541312"/>
      </c:bubbleChart>
      <c:valAx>
        <c:axId val="1825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1312"/>
        <c:crosses val="autoZero"/>
        <c:crossBetween val="midCat"/>
      </c:valAx>
      <c:valAx>
        <c:axId val="1825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98.800799467021989</v>
      </c>
      <c r="C13" s="22">
        <v>99.652627008250107</v>
      </c>
      <c r="D13" s="22">
        <v>97.819433817903601</v>
      </c>
    </row>
    <row r="14" spans="1:4" ht="17.45" customHeight="1" x14ac:dyDescent="0.2">
      <c r="A14" s="10" t="s">
        <v>7</v>
      </c>
      <c r="B14" s="22">
        <v>5.2278820375335124</v>
      </c>
      <c r="C14" s="22">
        <v>5.1652892561983474</v>
      </c>
      <c r="D14" s="22">
        <v>6.51711467801199</v>
      </c>
    </row>
    <row r="15" spans="1:4" ht="17.45" customHeight="1" x14ac:dyDescent="0.2">
      <c r="A15" s="10" t="s">
        <v>14</v>
      </c>
      <c r="B15" s="22">
        <v>5.1050044682752453</v>
      </c>
      <c r="C15" s="22">
        <v>6.9595476294040894</v>
      </c>
      <c r="D15" s="22">
        <v>7.8998259524269958</v>
      </c>
    </row>
    <row r="16" spans="1:4" ht="17.45" customHeight="1" x14ac:dyDescent="0.2">
      <c r="A16" s="10" t="s">
        <v>8</v>
      </c>
      <c r="B16" s="22">
        <v>17.355242566510174</v>
      </c>
      <c r="C16" s="22">
        <v>21.305530371713509</v>
      </c>
      <c r="D16" s="22">
        <v>24.903996586545301</v>
      </c>
    </row>
    <row r="17" spans="1:4" ht="17.45" customHeight="1" x14ac:dyDescent="0.2">
      <c r="A17" s="10" t="s">
        <v>9</v>
      </c>
      <c r="B17" s="22">
        <v>22.73865414710485</v>
      </c>
      <c r="C17" s="22">
        <v>17.648836506497432</v>
      </c>
      <c r="D17" s="22">
        <v>22.187455553975251</v>
      </c>
    </row>
    <row r="18" spans="1:4" ht="17.45" customHeight="1" x14ac:dyDescent="0.2">
      <c r="A18" s="10" t="s">
        <v>10</v>
      </c>
      <c r="B18" s="22">
        <v>76.324845147969725</v>
      </c>
      <c r="C18" s="22">
        <v>120.71917808219179</v>
      </c>
      <c r="D18" s="22">
        <v>112.24358974358975</v>
      </c>
    </row>
    <row r="19" spans="1:4" ht="17.45" customHeight="1" x14ac:dyDescent="0.2">
      <c r="A19" s="11" t="s">
        <v>15</v>
      </c>
      <c r="B19" s="23">
        <v>0.89311029203288905</v>
      </c>
      <c r="C19" s="23">
        <v>2.1677419354838712</v>
      </c>
      <c r="D19" s="23">
        <v>4.0430007010983875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97.819433817903601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6.51711467801199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7.8998259524269958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24.903996586545301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22.187455553975251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112.24358974358975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4.0430007010983875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2015-04-16T11:52:57Z</dcterms:modified>
</cp:coreProperties>
</file>