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<sst xmlns="http://schemas.openxmlformats.org/spreadsheetml/2006/main" count="41" uniqueCount="26">
  <si>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</si>
  <si>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</si>
  <si>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</si>
  <si>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</si>
  <si>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</si>
  <si>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</si>
  <si>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</si>
  <si>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</si>
  <si>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</si>
  <si>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</si>
  <si>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</si>
  <si>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</si>
  <si>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</si>
  <si>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</si>
  <si>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</si>
  <si>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</si>
  <si>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</si>
  <si>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</si>
  <si>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</si>
  <si>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</si>
  <si>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</si>
  <si>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</si>
  <si>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</si>
  <si>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</si>
  <si>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CAMPAGNA LUPIA</t>
  </si>
  <si>
    <t>Campagna Lupia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</si>
</sst>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61.777301927194863</c:v>
                </c:pt>
                <c:pt idx="1">
                  <c:v>88.564476885644766</c:v>
                </c:pt>
                <c:pt idx="2">
                  <c:v>228.84990253411308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48.008675078864357</c:v>
                </c:pt>
                <c:pt idx="1">
                  <c:v>51.270250368188506</c:v>
                </c:pt>
                <c:pt idx="2">
                  <c:v>51.825063078216992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63.199450738070716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40.897097625329813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51.248751248751248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63.199450738070716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40.897097625329813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67.109500805152976</v>
      </c>
      <c r="C13" s="27">
        <v>66.591760299625463</v>
      </c>
      <c r="D13" s="27">
        <v>63.199450738070716</v>
      </c>
    </row>
    <row r="14" spans="1:4" ht="18.600000000000001" customHeight="1" x14ac:dyDescent="0.2">
      <c r="A14" s="9" t="s">
        <v>10</v>
      </c>
      <c r="B14" s="27">
        <v>29.675425038639876</v>
      </c>
      <c r="C14" s="27">
        <v>36.459087617668359</v>
      </c>
      <c r="D14" s="27">
        <v>40.897097625329813</v>
      </c>
    </row>
    <row r="15" spans="1:4" ht="18.600000000000001" customHeight="1" x14ac:dyDescent="0.2">
      <c r="A15" s="9" t="s">
        <v>11</v>
      </c>
      <c r="B15" s="27">
        <v>48.008675078864357</v>
      </c>
      <c r="C15" s="27">
        <v>51.270250368188506</v>
      </c>
      <c r="D15" s="27">
        <v>51.825063078216992</v>
      </c>
    </row>
    <row r="16" spans="1:4" ht="18.600000000000001" customHeight="1" x14ac:dyDescent="0.2">
      <c r="A16" s="9" t="s">
        <v>12</v>
      </c>
      <c r="B16" s="27">
        <v>61.777301927194863</v>
      </c>
      <c r="C16" s="27">
        <v>88.564476885644766</v>
      </c>
      <c r="D16" s="27">
        <v>228.84990253411308</v>
      </c>
    </row>
    <row r="17" spans="1:4" ht="18.600000000000001" customHeight="1" x14ac:dyDescent="0.2">
      <c r="A17" s="9" t="s">
        <v>7</v>
      </c>
      <c r="B17" s="27">
        <v>57.30061349693252</v>
      </c>
      <c r="C17" s="27">
        <v>64.06858924395948</v>
      </c>
      <c r="D17" s="27">
        <v>51.248751248751248</v>
      </c>
    </row>
    <row r="18" spans="1:4" ht="18.600000000000001" customHeight="1" x14ac:dyDescent="0.2">
      <c r="A18" s="9" t="s">
        <v>13</v>
      </c>
      <c r="B18" s="27">
        <v>5.0102669404517455</v>
      </c>
      <c r="C18" s="27">
        <v>4.4883303411131061</v>
      </c>
      <c r="D18" s="27">
        <v>3.9272963323596235</v>
      </c>
    </row>
    <row r="19" spans="1:4" ht="18.600000000000001" customHeight="1" x14ac:dyDescent="0.2">
      <c r="A19" s="9" t="s">
        <v>14</v>
      </c>
      <c r="B19" s="27">
        <v>56.303901437371664</v>
      </c>
      <c r="C19" s="27">
        <v>49.694793536804312</v>
      </c>
      <c r="D19" s="27">
        <v>41.123012009087958</v>
      </c>
    </row>
    <row r="20" spans="1:4" ht="18.600000000000001" customHeight="1" x14ac:dyDescent="0.2">
      <c r="A20" s="9" t="s">
        <v>15</v>
      </c>
      <c r="B20" s="27">
        <v>22.094455852156059</v>
      </c>
      <c r="C20" s="27">
        <v>29.766606822262119</v>
      </c>
      <c r="D20" s="27">
        <v>35.507951963648168</v>
      </c>
    </row>
    <row r="21" spans="1:4" ht="18.600000000000001" customHeight="1" x14ac:dyDescent="0.2">
      <c r="A21" s="9" t="s">
        <v>16</v>
      </c>
      <c r="B21" s="27">
        <v>16.591375770020534</v>
      </c>
      <c r="C21" s="27">
        <v>16.050269299820467</v>
      </c>
      <c r="D21" s="27">
        <v>19.441739694904253</v>
      </c>
    </row>
    <row r="22" spans="1:4" ht="18.600000000000001" customHeight="1" x14ac:dyDescent="0.2">
      <c r="A22" s="9" t="s">
        <v>17</v>
      </c>
      <c r="B22" s="27">
        <v>14.004106776180697</v>
      </c>
      <c r="C22" s="27">
        <v>27.432675044883304</v>
      </c>
      <c r="D22" s="27">
        <v>23.498864005193116</v>
      </c>
    </row>
    <row r="23" spans="1:4" ht="18.600000000000001" customHeight="1" x14ac:dyDescent="0.2">
      <c r="A23" s="9" t="s">
        <v>18</v>
      </c>
      <c r="B23" s="27">
        <v>59.630390143737166</v>
      </c>
      <c r="C23" s="27">
        <v>36.050269299820464</v>
      </c>
      <c r="D23" s="27">
        <v>34.112301200908796</v>
      </c>
    </row>
    <row r="24" spans="1:4" ht="18.600000000000001" customHeight="1" x14ac:dyDescent="0.2">
      <c r="A24" s="9" t="s">
        <v>19</v>
      </c>
      <c r="B24" s="27">
        <v>6.7761806981519515</v>
      </c>
      <c r="C24" s="27">
        <v>17.55834829443447</v>
      </c>
      <c r="D24" s="27">
        <v>14.281077572216812</v>
      </c>
    </row>
    <row r="25" spans="1:4" ht="18.600000000000001" customHeight="1" x14ac:dyDescent="0.2">
      <c r="A25" s="10" t="s">
        <v>20</v>
      </c>
      <c r="B25" s="28">
        <v>125.92681463707258</v>
      </c>
      <c r="C25" s="28">
        <v>162.50862818284077</v>
      </c>
      <c r="D25" s="28">
        <v>160.71764699555234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63.199450738070716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40.897097625329813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51.825063078216992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228.84990253411308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51.248751248751248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3.9272963323596235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41.123012009087958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35.507951963648168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19.441739694904253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23.498864005193116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34.112301200908796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14.281077572216812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160.71764699555234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2016-01-28T12:39:30Z</dcterms:modified>
</cp:coreProperties>
</file>