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<sst xmlns="http://schemas.openxmlformats.org/spreadsheetml/2006/main" count="24" uniqueCount="18">
  <si>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</si>
  <si>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</si>
  <si>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</si>
  <si>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</si>
  <si>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</si>
  <si>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</si>
  <si>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</si>
  <si>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</si>
  <si>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</si>
  <si>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</si>
  <si>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</si>
  <si>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</si>
  <si>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</si>
  <si>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</si>
  <si>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</si>
  <si>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VENEZIA</t>
  </si>
  <si>
    <t>CAMPAGNA LUPIA</t>
  </si>
  <si>
    <t>Campagna Lupia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</si>
</sst>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0.2824858757062147</c:v>
                </c:pt>
                <c:pt idx="1">
                  <c:v>9.5419847328244267E-2</c:v>
                </c:pt>
                <c:pt idx="2">
                  <c:v>0.27173913043478259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25.536723163841806</c:v>
                </c:pt>
                <c:pt idx="1">
                  <c:v>30.05725190839695</c:v>
                </c:pt>
                <c:pt idx="2">
                  <c:v>36.33540372670808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 Lupia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36.33540372670808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0.27173913043478259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7152"/>
        <c:axId val="84019456"/>
      </c:scatterChart>
      <c:valAx>
        <c:axId val="8401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9456"/>
        <c:crosses val="autoZero"/>
        <c:crossBetween val="midCat"/>
      </c:valAx>
      <c:valAx>
        <c:axId val="8401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7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34.919517435134686</v>
      </c>
      <c r="C13" s="22">
        <v>38.800956175298808</v>
      </c>
      <c r="D13" s="22">
        <v>41.67</v>
      </c>
    </row>
    <row r="14" spans="1:4" ht="19.149999999999999" customHeight="1" x14ac:dyDescent="0.2">
      <c r="A14" s="9" t="s">
        <v>8</v>
      </c>
      <c r="B14" s="22">
        <v>25.536723163841806</v>
      </c>
      <c r="C14" s="22">
        <v>30.05725190839695</v>
      </c>
      <c r="D14" s="22">
        <v>36.33540372670808</v>
      </c>
    </row>
    <row r="15" spans="1:4" ht="19.149999999999999" customHeight="1" x14ac:dyDescent="0.2">
      <c r="A15" s="9" t="s">
        <v>9</v>
      </c>
      <c r="B15" s="22">
        <v>0.2824858757062147</v>
      </c>
      <c r="C15" s="22">
        <v>9.5419847328244267E-2</v>
      </c>
      <c r="D15" s="22">
        <v>0.27173913043478259</v>
      </c>
    </row>
    <row r="16" spans="1:4" ht="19.149999999999999" customHeight="1" x14ac:dyDescent="0.2">
      <c r="A16" s="11" t="s">
        <v>10</v>
      </c>
      <c r="B16" s="23" t="s">
        <v>11</v>
      </c>
      <c r="C16" s="23">
        <v>3.5464376590330788</v>
      </c>
      <c r="D16" s="23">
        <v>4.8154555940023069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41.67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36.33540372670808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0.27173913043478259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4.8154555940023069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2016-01-27T13:21:53Z</dcterms:modified>
</cp:coreProperties>
</file>