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<sst xmlns="http://schemas.openxmlformats.org/spreadsheetml/2006/main" count="40" uniqueCount="25">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</sst>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82.881355932203391</c:v>
                </c:pt>
                <c:pt idx="1">
                  <c:v>86.545801526717554</c:v>
                </c:pt>
                <c:pt idx="2">
                  <c:v>87.422360248447205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119.37740112994351</c:v>
                </c:pt>
                <c:pt idx="1">
                  <c:v>116.16221374045801</c:v>
                </c:pt>
                <c:pt idx="2">
                  <c:v>111.94371118012423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87.422360248447205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111.94371118012423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2.9691211401425175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87.422360248447205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111.94371118012423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82.881355932203391</v>
      </c>
      <c r="C13" s="22">
        <v>86.545801526717554</v>
      </c>
      <c r="D13" s="22">
        <v>87.422360248447205</v>
      </c>
    </row>
    <row r="14" spans="1:4" ht="19.149999999999999" customHeight="1" x14ac:dyDescent="0.2">
      <c r="A14" s="11" t="s">
        <v>8</v>
      </c>
      <c r="B14" s="22">
        <v>119.37740112994351</v>
      </c>
      <c r="C14" s="22">
        <v>116.16221374045801</v>
      </c>
      <c r="D14" s="22">
        <v>111.94371118012423</v>
      </c>
    </row>
    <row r="15" spans="1:4" ht="19.149999999999999" customHeight="1" x14ac:dyDescent="0.2">
      <c r="A15" s="11" t="s">
        <v>9</v>
      </c>
      <c r="B15" s="22" t="s">
        <v>18</v>
      </c>
      <c r="C15" s="22">
        <v>4.3065231158961366</v>
      </c>
      <c r="D15" s="22">
        <v>2.9691211401425175</v>
      </c>
    </row>
    <row r="16" spans="1:4" ht="19.149999999999999" customHeight="1" x14ac:dyDescent="0.2">
      <c r="A16" s="11" t="s">
        <v>11</v>
      </c>
      <c r="B16" s="22">
        <v>8.536585365853659</v>
      </c>
      <c r="C16" s="22">
        <v>8.8028169014084501</v>
      </c>
      <c r="D16" s="22">
        <v>12.259332023575638</v>
      </c>
    </row>
    <row r="17" spans="1:4" ht="19.149999999999999" customHeight="1" x14ac:dyDescent="0.2">
      <c r="A17" s="11" t="s">
        <v>12</v>
      </c>
      <c r="B17" s="22">
        <v>12.863070539419086</v>
      </c>
      <c r="C17" s="22">
        <v>9.8726114649681538</v>
      </c>
      <c r="D17" s="22">
        <v>12.72264631043257</v>
      </c>
    </row>
    <row r="18" spans="1:4" ht="19.149999999999999" customHeight="1" x14ac:dyDescent="0.2">
      <c r="A18" s="11" t="s">
        <v>13</v>
      </c>
      <c r="B18" s="22">
        <v>16.672700941346875</v>
      </c>
      <c r="C18" s="22">
        <v>22.328802927339211</v>
      </c>
      <c r="D18" s="22">
        <v>25.397815912636588</v>
      </c>
    </row>
    <row r="19" spans="1:4" ht="19.149999999999999" customHeight="1" x14ac:dyDescent="0.2">
      <c r="A19" s="11" t="s">
        <v>14</v>
      </c>
      <c r="B19" s="22">
        <v>98.728813559322035</v>
      </c>
      <c r="C19" s="22">
        <v>99.594465648854964</v>
      </c>
      <c r="D19" s="22">
        <v>99.825310559006212</v>
      </c>
    </row>
    <row r="20" spans="1:4" ht="19.149999999999999" customHeight="1" x14ac:dyDescent="0.2">
      <c r="A20" s="11" t="s">
        <v>16</v>
      </c>
      <c r="B20" s="22" t="s">
        <v>18</v>
      </c>
      <c r="C20" s="22">
        <v>81.907433380084143</v>
      </c>
      <c r="D20" s="22">
        <v>91.853752405388065</v>
      </c>
    </row>
    <row r="21" spans="1:4" ht="19.149999999999999" customHeight="1" x14ac:dyDescent="0.2">
      <c r="A21" s="11" t="s">
        <v>17</v>
      </c>
      <c r="B21" s="22" t="s">
        <v>18</v>
      </c>
      <c r="C21" s="22">
        <v>1.2622720897615709</v>
      </c>
      <c r="D21" s="22">
        <v>1.2187299550994226</v>
      </c>
    </row>
    <row r="22" spans="1:4" ht="19.149999999999999" customHeight="1" x14ac:dyDescent="0.2">
      <c r="A22" s="11" t="s">
        <v>7</v>
      </c>
      <c r="B22" s="22">
        <v>7.7401129943502829</v>
      </c>
      <c r="C22" s="22">
        <v>2.9580152671755724</v>
      </c>
      <c r="D22" s="22">
        <v>1.4035087719298245</v>
      </c>
    </row>
    <row r="23" spans="1:4" ht="19.149999999999999" customHeight="1" x14ac:dyDescent="0.2">
      <c r="A23" s="12" t="s">
        <v>15</v>
      </c>
      <c r="B23" s="23">
        <v>13.141025641025642</v>
      </c>
      <c r="C23" s="23">
        <v>21.807909604519775</v>
      </c>
      <c r="D23" s="23">
        <v>20.671641791044777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87.422360248447205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111.94371118012423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2.9691211401425175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12.259332023575638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12.72264631043257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25.397815912636588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99.825310559006212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91.853752405388065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1.2187299550994226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1.4035087719298245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20.671641791044777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2016-01-27T09:21:11Z</dcterms:modified>
</cp:coreProperties>
</file>