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<sst xmlns="http://schemas.openxmlformats.org/spreadsheetml/2006/main" count="31" uniqueCount="21">
  <si>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</si>
  <si>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</si>
  <si>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</si>
  <si>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</si>
  <si>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</si>
  <si>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</si>
  <si>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</si>
  <si>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</si>
  <si>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</si>
  <si>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</si>
  <si>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</si>
  <si>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</si>
  <si>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</si>
  <si>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</si>
  <si>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</si>
  <si>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</si>
  <si>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</si>
  <si>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</si>
  <si>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VENEZIA</t>
  </si>
  <si>
    <t>CAMPAGNA LUPIA</t>
  </si>
  <si>
    <t>Campagna Lupia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</si>
</sst>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69.241246091266021</c:v>
                </c:pt>
                <c:pt idx="1">
                  <c:v>71.78713197392922</c:v>
                </c:pt>
                <c:pt idx="2">
                  <c:v>79.185042520860861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0.84236353248199336</c:v>
                </c:pt>
                <c:pt idx="1">
                  <c:v>0.36173782501640606</c:v>
                </c:pt>
                <c:pt idx="2">
                  <c:v>0.9856476656251445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Campagna Lupia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1.4752170635734974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0.90651558743375382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0.9856476656251445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Campagna Lupia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1.4752170635734974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0.90651558743375382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6065</v>
      </c>
      <c r="C13" s="29">
        <v>6288</v>
      </c>
      <c r="D13" s="29">
        <v>6936</v>
      </c>
    </row>
    <row r="14" spans="1:4" ht="19.149999999999999" customHeight="1" x14ac:dyDescent="0.2">
      <c r="A14" s="9" t="s">
        <v>11</v>
      </c>
      <c r="B14" s="28">
        <v>0.84236353248199336</v>
      </c>
      <c r="C14" s="28">
        <v>0.36173782501640606</v>
      </c>
      <c r="D14" s="28">
        <v>0.9856476656251445</v>
      </c>
    </row>
    <row r="15" spans="1:4" ht="19.149999999999999" customHeight="1" x14ac:dyDescent="0.2">
      <c r="A15" s="9" t="s">
        <v>12</v>
      </c>
      <c r="B15" s="28" t="s">
        <v>2</v>
      </c>
      <c r="C15" s="28">
        <v>-1.4736369842259678</v>
      </c>
      <c r="D15" s="28">
        <v>1.4752170635734974</v>
      </c>
    </row>
    <row r="16" spans="1:4" ht="19.149999999999999" customHeight="1" x14ac:dyDescent="0.2">
      <c r="A16" s="9" t="s">
        <v>13</v>
      </c>
      <c r="B16" s="28" t="s">
        <v>2</v>
      </c>
      <c r="C16" s="28">
        <v>0.68807818583920266</v>
      </c>
      <c r="D16" s="28">
        <v>0.90651558743375382</v>
      </c>
    </row>
    <row r="17" spans="1:4" ht="19.149999999999999" customHeight="1" x14ac:dyDescent="0.2">
      <c r="A17" s="9" t="s">
        <v>14</v>
      </c>
      <c r="B17" s="22">
        <v>3.0857114652315327</v>
      </c>
      <c r="C17" s="22">
        <v>3.3687980750362758</v>
      </c>
      <c r="D17" s="22">
        <v>3.6560026955942466</v>
      </c>
    </row>
    <row r="18" spans="1:4" ht="19.149999999999999" customHeight="1" x14ac:dyDescent="0.2">
      <c r="A18" s="9" t="s">
        <v>15</v>
      </c>
      <c r="B18" s="22">
        <v>24.880461665292664</v>
      </c>
      <c r="C18" s="22">
        <v>14.567430025445294</v>
      </c>
      <c r="D18" s="22">
        <v>13.393886966551328</v>
      </c>
    </row>
    <row r="19" spans="1:4" ht="19.149999999999999" customHeight="1" x14ac:dyDescent="0.2">
      <c r="A19" s="11" t="s">
        <v>16</v>
      </c>
      <c r="B19" s="23">
        <v>69.241246091266021</v>
      </c>
      <c r="C19" s="23">
        <v>71.78713197392922</v>
      </c>
      <c r="D19" s="23">
        <v>79.185042520860861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6936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0.9856476656251445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1.4752170635734974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0.90651558743375382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3.6560026955942466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13.393886966551328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79.185042520860861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2016-02-17T10:19:43Z</dcterms:modified>
</cp:coreProperties>
</file>