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<sst xmlns="http://schemas.openxmlformats.org/spreadsheetml/2006/main" count="40" uniqueCount="23">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</sst>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6.2088428974600189</c:v>
                </c:pt>
                <c:pt idx="1">
                  <c:v>2.9202841357537488</c:v>
                </c:pt>
                <c:pt idx="2">
                  <c:v>2.6385224274406331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8.722358722358722</c:v>
                </c:pt>
                <c:pt idx="1">
                  <c:v>8.7082728592162546</c:v>
                </c:pt>
                <c:pt idx="2">
                  <c:v>10.731707317073171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1.1213720316622691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3.0343007915567282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1.0065425264217414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1.1213720316622691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3.0343007915567282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100.27000000000001</v>
      </c>
      <c r="C13" s="23">
        <v>97.18</v>
      </c>
      <c r="D13" s="23">
        <v>98.475999999999999</v>
      </c>
    </row>
    <row r="14" spans="1:4" ht="18" customHeight="1" x14ac:dyDescent="0.2">
      <c r="A14" s="10" t="s">
        <v>11</v>
      </c>
      <c r="B14" s="23">
        <v>2752</v>
      </c>
      <c r="C14" s="23">
        <v>5404.5</v>
      </c>
      <c r="D14" s="23">
        <v>4331.5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0.13271400132714001</v>
      </c>
      <c r="D16" s="23">
        <v>0.13513513513513514</v>
      </c>
    </row>
    <row r="17" spans="1:4" ht="18" customHeight="1" x14ac:dyDescent="0.2">
      <c r="A17" s="10" t="s">
        <v>13</v>
      </c>
      <c r="B17" s="23">
        <v>6.2088428974600189</v>
      </c>
      <c r="C17" s="23">
        <v>2.9202841357537488</v>
      </c>
      <c r="D17" s="23">
        <v>2.6385224274406331</v>
      </c>
    </row>
    <row r="18" spans="1:4" ht="18" customHeight="1" x14ac:dyDescent="0.2">
      <c r="A18" s="10" t="s">
        <v>8</v>
      </c>
      <c r="B18" s="23">
        <v>0.94073377234242705</v>
      </c>
      <c r="C18" s="23">
        <v>0.39463299131807422</v>
      </c>
      <c r="D18" s="23">
        <v>1.1213720316622691</v>
      </c>
    </row>
    <row r="19" spans="1:4" ht="18" customHeight="1" x14ac:dyDescent="0.2">
      <c r="A19" s="10" t="s">
        <v>14</v>
      </c>
      <c r="B19" s="23">
        <v>0.37128712871287128</v>
      </c>
      <c r="C19" s="23">
        <v>0.20074562661313453</v>
      </c>
      <c r="D19" s="23">
        <v>1.0065425264217414</v>
      </c>
    </row>
    <row r="20" spans="1:4" ht="18" customHeight="1" x14ac:dyDescent="0.2">
      <c r="A20" s="10" t="s">
        <v>15</v>
      </c>
      <c r="B20" s="23">
        <v>8.722358722358722</v>
      </c>
      <c r="C20" s="23">
        <v>8.7082728592162546</v>
      </c>
      <c r="D20" s="23">
        <v>10.731707317073171</v>
      </c>
    </row>
    <row r="21" spans="1:4" ht="18" customHeight="1" x14ac:dyDescent="0.2">
      <c r="A21" s="12" t="s">
        <v>16</v>
      </c>
      <c r="B21" s="24">
        <v>1.6933207902163687</v>
      </c>
      <c r="C21" s="24">
        <v>1.420678768745067</v>
      </c>
      <c r="D21" s="24">
        <v>3.0343007915567282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98.475999999999999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4331.5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0.13513513513513514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2.6385224274406331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1.1213720316622691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1.0065425264217414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10.731707317073171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3.0343007915567282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2016-02-16T15:07:53Z</dcterms:modified>
</cp:coreProperties>
</file>