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<sst xmlns="http://schemas.openxmlformats.org/spreadsheetml/2006/main" count="33" uniqueCount="22">
  <si>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</si>
  <si>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</si>
  <si>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</si>
  <si>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</si>
  <si>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</si>
  <si>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</si>
  <si>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</si>
  <si>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</si>
  <si>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</si>
  <si>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</si>
  <si>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</si>
  <si>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</si>
  <si>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</si>
  <si>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</si>
  <si>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</si>
  <si>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</si>
  <si>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</si>
  <si>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</si>
  <si>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</si>
  <si>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VENEZIA</t>
  </si>
  <si>
    <t>ANNONE VENETO</t>
  </si>
  <si>
    <t>Annone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</si>
</sst>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55.018181818181823</c:v>
                </c:pt>
                <c:pt idx="1">
                  <c:v>61.485079805690489</c:v>
                </c:pt>
                <c:pt idx="2">
                  <c:v>61.860751694393102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27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43.027098479841378</c:v>
                </c:pt>
                <c:pt idx="1">
                  <c:v>61.286681715575618</c:v>
                </c:pt>
                <c:pt idx="2">
                  <c:v>64.641434262948209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Annone Veneto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11.354581673306772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16.533864541832667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64.641434262948209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55.018181818181823</v>
      </c>
      <c r="C13" s="21">
        <v>61.485079805690489</v>
      </c>
      <c r="D13" s="21">
        <v>61.860751694393102</v>
      </c>
    </row>
    <row r="14" spans="1:4" ht="17.45" customHeight="1" x14ac:dyDescent="0.2">
      <c r="A14" s="10" t="s">
        <v>13</v>
      </c>
      <c r="B14" s="21">
        <v>27.127272727272729</v>
      </c>
      <c r="C14" s="21">
        <v>30.256766134628734</v>
      </c>
      <c r="D14" s="21">
        <v>35.212569316081336</v>
      </c>
    </row>
    <row r="15" spans="1:4" ht="17.45" customHeight="1" x14ac:dyDescent="0.2">
      <c r="A15" s="10" t="s">
        <v>14</v>
      </c>
      <c r="B15" s="21">
        <v>141.2820512820513</v>
      </c>
      <c r="C15" s="21">
        <v>137.66730401529637</v>
      </c>
      <c r="D15" s="21">
        <v>197.74266365688487</v>
      </c>
    </row>
    <row r="16" spans="1:4" ht="17.45" customHeight="1" x14ac:dyDescent="0.2">
      <c r="A16" s="10" t="s">
        <v>7</v>
      </c>
      <c r="B16" s="21">
        <v>51.724137931034484</v>
      </c>
      <c r="C16" s="21">
        <v>40.318302387267906</v>
      </c>
      <c r="D16" s="21">
        <v>63.270142180094794</v>
      </c>
    </row>
    <row r="17" spans="1:4" ht="17.45" customHeight="1" x14ac:dyDescent="0.2">
      <c r="A17" s="10" t="s">
        <v>8</v>
      </c>
      <c r="B17" s="21">
        <v>43.027098479841378</v>
      </c>
      <c r="C17" s="21">
        <v>61.286681715575618</v>
      </c>
      <c r="D17" s="21">
        <v>64.641434262948209</v>
      </c>
    </row>
    <row r="18" spans="1:4" ht="17.45" customHeight="1" x14ac:dyDescent="0.2">
      <c r="A18" s="10" t="s">
        <v>15</v>
      </c>
      <c r="B18" s="21">
        <v>16.853932584269664</v>
      </c>
      <c r="C18" s="21">
        <v>6.9413092550790063</v>
      </c>
      <c r="D18" s="21">
        <v>11.354581673306772</v>
      </c>
    </row>
    <row r="19" spans="1:4" ht="17.45" customHeight="1" x14ac:dyDescent="0.2">
      <c r="A19" s="10" t="s">
        <v>9</v>
      </c>
      <c r="B19" s="21">
        <v>17.84534038334435</v>
      </c>
      <c r="C19" s="21">
        <v>18.115124153498872</v>
      </c>
      <c r="D19" s="21">
        <v>16.533864541832667</v>
      </c>
    </row>
    <row r="20" spans="1:4" ht="17.45" customHeight="1" x14ac:dyDescent="0.2">
      <c r="A20" s="10" t="s">
        <v>11</v>
      </c>
      <c r="B20" s="21">
        <v>91.473892927957706</v>
      </c>
      <c r="C20" s="21">
        <v>88.544018058690739</v>
      </c>
      <c r="D20" s="21">
        <v>87.599601593625493</v>
      </c>
    </row>
    <row r="21" spans="1:4" ht="17.45" customHeight="1" x14ac:dyDescent="0.2">
      <c r="A21" s="11" t="s">
        <v>10</v>
      </c>
      <c r="B21" s="22">
        <v>2.7098479841374754</v>
      </c>
      <c r="C21" s="22">
        <v>1.6930022573363432</v>
      </c>
      <c r="D21" s="22">
        <v>2.1912350597609564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61.860751694393102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35.212569316081336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197.74266365688487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63.270142180094794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64.641434262948209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11.354581673306772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16.533864541832667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87.599601593625493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2.1912350597609564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2016-01-28T17:00:52Z</dcterms:modified>
</cp:coreProperties>
</file>