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<sst xmlns="http://schemas.openxmlformats.org/spreadsheetml/2006/main" count="25" uniqueCount="18">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</sst>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15.962248666393105</c:v>
                </c:pt>
                <c:pt idx="1">
                  <c:v>11.901306240928882</c:v>
                </c:pt>
                <c:pt idx="2">
                  <c:v>18.211382113821138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35.206258890469414</c:v>
                </c:pt>
                <c:pt idx="1">
                  <c:v>39.571150097465882</c:v>
                </c:pt>
                <c:pt idx="2">
                  <c:v>42.323651452282157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65.812983918999407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42.323651452282157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18.211382113821138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65.812983918999407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42.323651452282157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70.883233532934128</v>
      </c>
      <c r="C13" s="28">
        <v>69.514695830485309</v>
      </c>
      <c r="D13" s="28">
        <v>65.812983918999407</v>
      </c>
    </row>
    <row r="14" spans="1:4" ht="17.45" customHeight="1" x14ac:dyDescent="0.25">
      <c r="A14" s="9" t="s">
        <v>10</v>
      </c>
      <c r="B14" s="28">
        <v>35.206258890469414</v>
      </c>
      <c r="C14" s="28">
        <v>39.571150097465882</v>
      </c>
      <c r="D14" s="28">
        <v>42.323651452282157</v>
      </c>
    </row>
    <row r="15" spans="1:4" ht="17.45" customHeight="1" x14ac:dyDescent="0.25">
      <c r="A15" s="27" t="s">
        <v>11</v>
      </c>
      <c r="B15" s="28">
        <v>52.589350838803796</v>
      </c>
      <c r="C15" s="28">
        <v>54.163890739506989</v>
      </c>
      <c r="D15" s="28">
        <v>54.040404040404042</v>
      </c>
    </row>
    <row r="16" spans="1:4" ht="17.45" customHeight="1" x14ac:dyDescent="0.25">
      <c r="A16" s="27" t="s">
        <v>12</v>
      </c>
      <c r="B16" s="28">
        <v>15.962248666393105</v>
      </c>
      <c r="C16" s="28">
        <v>11.901306240928882</v>
      </c>
      <c r="D16" s="28">
        <v>18.211382113821138</v>
      </c>
    </row>
    <row r="17" spans="1:4" ht="17.45" customHeight="1" x14ac:dyDescent="0.25">
      <c r="A17" s="10" t="s">
        <v>7</v>
      </c>
      <c r="B17" s="31">
        <v>178.0612244897959</v>
      </c>
      <c r="C17" s="31">
        <v>135.50295857988166</v>
      </c>
      <c r="D17" s="31">
        <v>54.166666666666664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65.812983918999407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42.323651452282157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54.040404040404042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18.211382113821138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54.166666666666664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2016-03-11T09:54:35Z</dcterms:modified>
</cp:coreProperties>
</file>