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<sst xmlns="http://schemas.openxmlformats.org/spreadsheetml/2006/main" count="25" uniqueCount="18">
  <si>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</si>
  <si>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</si>
  <si>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</si>
  <si>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</si>
  <si>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</si>
  <si>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</si>
  <si>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</si>
  <si>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</si>
  <si>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</si>
  <si>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</si>
  <si>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</si>
  <si>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</si>
  <si>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</si>
  <si>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</si>
  <si>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</si>
  <si>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VENEZIA</t>
  </si>
  <si>
    <t>ANNONE VENETO</t>
  </si>
  <si>
    <t>Annone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</si>
</sst>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50.912106135986733</c:v>
                </c:pt>
                <c:pt idx="1">
                  <c:v>79.166666666666657</c:v>
                </c:pt>
                <c:pt idx="2">
                  <c:v>103.2325338894682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5120"/>
        <c:axId val="92513024"/>
      </c:lineChart>
      <c:catAx>
        <c:axId val="908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107.63167866616141</c:v>
                </c:pt>
                <c:pt idx="1">
                  <c:v>116.89844251474524</c:v>
                </c:pt>
                <c:pt idx="2">
                  <c:v>104.45625221395677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Annone Veneto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103.2325338894682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0.77852348993288589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104.45625221395677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107.63167866616141</v>
      </c>
      <c r="C13" s="19">
        <v>116.89844251474524</v>
      </c>
      <c r="D13" s="19">
        <v>104.45625221395677</v>
      </c>
    </row>
    <row r="14" spans="1:4" ht="20.45" customHeight="1" x14ac:dyDescent="0.2">
      <c r="A14" s="8" t="s">
        <v>9</v>
      </c>
      <c r="B14" s="19">
        <v>2.3405500292568755</v>
      </c>
      <c r="C14" s="19">
        <v>5.460921843687375</v>
      </c>
      <c r="D14" s="19">
        <v>2.7366532077164649</v>
      </c>
    </row>
    <row r="15" spans="1:4" ht="20.45" customHeight="1" x14ac:dyDescent="0.2">
      <c r="A15" s="8" t="s">
        <v>10</v>
      </c>
      <c r="B15" s="19">
        <v>50.912106135986733</v>
      </c>
      <c r="C15" s="19">
        <v>79.166666666666657</v>
      </c>
      <c r="D15" s="19">
        <v>103.2325338894682</v>
      </c>
    </row>
    <row r="16" spans="1:4" ht="20.45" customHeight="1" x14ac:dyDescent="0.2">
      <c r="A16" s="8" t="s">
        <v>11</v>
      </c>
      <c r="B16" s="19">
        <v>1.2961762799740766</v>
      </c>
      <c r="C16" s="19">
        <v>0.94110503946569524</v>
      </c>
      <c r="D16" s="19">
        <v>0.77852348993288589</v>
      </c>
    </row>
    <row r="17" spans="1:4" ht="20.45" customHeight="1" x14ac:dyDescent="0.2">
      <c r="A17" s="9" t="s">
        <v>8</v>
      </c>
      <c r="B17" s="20">
        <v>59.515260323159779</v>
      </c>
      <c r="C17" s="20">
        <v>24.120603015075375</v>
      </c>
      <c r="D17" s="20">
        <v>14.07035175879397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104.45625221395677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2.7366532077164649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103.2325338894682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0.77852348993288589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14.07035175879397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2016-01-28T09:52:52Z</dcterms:modified>
</cp:coreProperties>
</file>