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<sst xmlns="http://schemas.openxmlformats.org/spreadsheetml/2006/main" count="23" uniqueCount="17">
  <si>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</si>
  <si>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</si>
  <si>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</si>
  <si>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</si>
  <si>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</si>
  <si>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</si>
  <si>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</si>
  <si>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</si>
  <si>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</si>
  <si>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</si>
  <si>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</si>
  <si>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</si>
  <si>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</si>
  <si>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</si>
  <si>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</si>
  <si>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ANNONE VENETO</t>
  </si>
  <si>
    <t>Annone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</si>
</sst>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2.4296675191815855</c:v>
                </c:pt>
                <c:pt idx="1">
                  <c:v>3.7946428571428568</c:v>
                </c:pt>
                <c:pt idx="2">
                  <c:v>3.9122137404580157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10.209923664122138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3.9122137404580157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5.7251908396946565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10.209923664122138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3.9122137404580157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190400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midCat"/>
      </c:valAx>
      <c:valAx>
        <c:axId val="8919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6.7774936061381075</c:v>
                </c:pt>
                <c:pt idx="1">
                  <c:v>7.9241071428571423</c:v>
                </c:pt>
                <c:pt idx="2">
                  <c:v>10.209923664122138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22.540983606557376</v>
      </c>
      <c r="C13" s="28">
        <v>25.822368421052634</v>
      </c>
      <c r="D13" s="28">
        <v>23.013698630136986</v>
      </c>
    </row>
    <row r="14" spans="1:4" ht="19.899999999999999" customHeight="1" x14ac:dyDescent="0.2">
      <c r="A14" s="9" t="s">
        <v>9</v>
      </c>
      <c r="B14" s="28">
        <v>4.4757033248081841</v>
      </c>
      <c r="C14" s="28">
        <v>5.2455357142857144</v>
      </c>
      <c r="D14" s="28">
        <v>5.7251908396946565</v>
      </c>
    </row>
    <row r="15" spans="1:4" ht="19.899999999999999" customHeight="1" x14ac:dyDescent="0.2">
      <c r="A15" s="9" t="s">
        <v>11</v>
      </c>
      <c r="B15" s="28">
        <v>6.7774936061381075</v>
      </c>
      <c r="C15" s="28">
        <v>7.9241071428571423</v>
      </c>
      <c r="D15" s="28">
        <v>10.209923664122138</v>
      </c>
    </row>
    <row r="16" spans="1:4" ht="19.899999999999999" customHeight="1" x14ac:dyDescent="0.2">
      <c r="A16" s="10" t="s">
        <v>8</v>
      </c>
      <c r="B16" s="29">
        <v>2.4296675191815855</v>
      </c>
      <c r="C16" s="29">
        <v>3.7946428571428568</v>
      </c>
      <c r="D16" s="29">
        <v>3.9122137404580157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23.013698630136986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5.7251908396946565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10.209923664122138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3.9122137404580157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2016-01-26T15:49:56Z</dcterms:modified>
</cp:coreProperties>
</file>