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<sst xmlns="http://schemas.openxmlformats.org/spreadsheetml/2006/main" count="21" uniqueCount="16">
  <si>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</si>
  <si>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</si>
  <si>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</si>
  <si>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</si>
  <si>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</si>
  <si>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</si>
  <si>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</si>
  <si>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</si>
  <si>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</si>
  <si>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</si>
  <si>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</si>
  <si>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</si>
  <si>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</si>
  <si>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VENEZIA</t>
  </si>
  <si>
    <t>ANNONE VENETO</t>
  </si>
  <si>
    <t>Annone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</si>
</sst>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3.0404515522107243</c:v>
                </c:pt>
                <c:pt idx="1">
                  <c:v>2.7521704814522496</c:v>
                </c:pt>
                <c:pt idx="2">
                  <c:v>2.6213720316622693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79040"/>
        <c:axId val="211880960"/>
      </c:lineChart>
      <c:catAx>
        <c:axId val="2118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880960"/>
        <c:crosses val="autoZero"/>
        <c:auto val="1"/>
        <c:lblAlgn val="ctr"/>
        <c:lblOffset val="100"/>
        <c:noMultiLvlLbl val="0"/>
      </c:catAx>
      <c:valAx>
        <c:axId val="21188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187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23.142050799623707</c:v>
                </c:pt>
                <c:pt idx="1">
                  <c:v>27.071823204419886</c:v>
                </c:pt>
                <c:pt idx="2">
                  <c:v>28.891820580474935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09632"/>
        <c:axId val="211921536"/>
      </c:lineChart>
      <c:catAx>
        <c:axId val="21190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21536"/>
        <c:crosses val="autoZero"/>
        <c:auto val="1"/>
        <c:lblAlgn val="ctr"/>
        <c:lblOffset val="100"/>
        <c:noMultiLvlLbl val="0"/>
      </c:catAx>
      <c:valAx>
        <c:axId val="21192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0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Annone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28.891820580474935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1.9788918205804751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2.6213720316622693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130496"/>
        <c:axId val="217149440"/>
      </c:bubbleChart>
      <c:valAx>
        <c:axId val="217130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49440"/>
        <c:crosses val="autoZero"/>
        <c:crossBetween val="midCat"/>
      </c:valAx>
      <c:valAx>
        <c:axId val="217149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30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3.0404515522107243</v>
      </c>
      <c r="C13" s="27">
        <v>2.7521704814522496</v>
      </c>
      <c r="D13" s="27">
        <v>2.6213720316622693</v>
      </c>
    </row>
    <row r="14" spans="1:4" ht="21.6" customHeight="1" x14ac:dyDescent="0.2">
      <c r="A14" s="8" t="s">
        <v>6</v>
      </c>
      <c r="B14" s="27">
        <v>23.142050799623707</v>
      </c>
      <c r="C14" s="27">
        <v>27.071823204419886</v>
      </c>
      <c r="D14" s="27">
        <v>28.891820580474935</v>
      </c>
    </row>
    <row r="15" spans="1:4" ht="21.6" customHeight="1" x14ac:dyDescent="0.2">
      <c r="A15" s="9" t="s">
        <v>7</v>
      </c>
      <c r="B15" s="28">
        <v>3.2925682031984946</v>
      </c>
      <c r="C15" s="28">
        <v>2.2099447513812152</v>
      </c>
      <c r="D15" s="28">
        <v>1.9788918205804751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2.6213720316622693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28.891820580474935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1.9788918205804751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2015-04-17T08:43:06Z</dcterms:modified>
</cp:coreProperties>
</file>