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<sst xmlns="http://schemas.openxmlformats.org/spreadsheetml/2006/main" count="29" uniqueCount="20">
  <si>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</si>
  <si>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</si>
  <si>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</si>
  <si>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</si>
  <si>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</si>
  <si>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</si>
  <si>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</si>
  <si>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</si>
  <si>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</si>
  <si>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</si>
  <si>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</si>
  <si>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</si>
  <si>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</si>
  <si>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</si>
  <si>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</si>
  <si>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</si>
  <si>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</si>
  <si>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</si>
  <si>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ANNONE VENETO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</si>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</sst>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6.4546016059295859</c:v>
                </c:pt>
                <c:pt idx="1">
                  <c:v>7.9369627507163321</c:v>
                </c:pt>
                <c:pt idx="2">
                  <c:v>9.3058350100603615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8224"/>
        <c:axId val="181910912"/>
      </c:lineChart>
      <c:catAx>
        <c:axId val="1819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10912"/>
        <c:crosses val="autoZero"/>
        <c:auto val="1"/>
        <c:lblAlgn val="ctr"/>
        <c:lblOffset val="100"/>
        <c:noMultiLvlLbl val="0"/>
      </c:catAx>
      <c:valAx>
        <c:axId val="1819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4.6942557134033356</c:v>
                </c:pt>
                <c:pt idx="1">
                  <c:v>5.6160458452722066</c:v>
                </c:pt>
                <c:pt idx="2">
                  <c:v>6.3128772635814885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0832"/>
        <c:axId val="182524544"/>
      </c:lineChart>
      <c:catAx>
        <c:axId val="182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4544"/>
        <c:crosses val="autoZero"/>
        <c:auto val="1"/>
        <c:lblAlgn val="ctr"/>
        <c:lblOffset val="100"/>
        <c:noMultiLvlLbl val="0"/>
      </c:catAx>
      <c:valAx>
        <c:axId val="18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27.693474962063735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23.14112291350531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4.4919454770755891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27.693474962063735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23.14112291350531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59488"/>
        <c:axId val="182572160"/>
      </c:bubbleChart>
      <c:valAx>
        <c:axId val="18255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2160"/>
        <c:crosses val="autoZero"/>
        <c:crossBetween val="midCat"/>
      </c:valAx>
      <c:valAx>
        <c:axId val="1825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9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95.886267392619487</v>
      </c>
      <c r="C13" s="22">
        <v>98.070374574347326</v>
      </c>
      <c r="D13" s="22">
        <v>101.11279716742538</v>
      </c>
    </row>
    <row r="14" spans="1:4" ht="17.45" customHeight="1" x14ac:dyDescent="0.2">
      <c r="A14" s="10" t="s">
        <v>7</v>
      </c>
      <c r="B14" s="22">
        <v>4.6942557134033356</v>
      </c>
      <c r="C14" s="22">
        <v>5.6160458452722066</v>
      </c>
      <c r="D14" s="22">
        <v>6.3128772635814885</v>
      </c>
    </row>
    <row r="15" spans="1:4" ht="17.45" customHeight="1" x14ac:dyDescent="0.2">
      <c r="A15" s="10" t="s">
        <v>14</v>
      </c>
      <c r="B15" s="22">
        <v>6.4546016059295859</v>
      </c>
      <c r="C15" s="22">
        <v>7.9369627507163321</v>
      </c>
      <c r="D15" s="22">
        <v>9.3058350100603615</v>
      </c>
    </row>
    <row r="16" spans="1:4" ht="17.45" customHeight="1" x14ac:dyDescent="0.2">
      <c r="A16" s="10" t="s">
        <v>8</v>
      </c>
      <c r="B16" s="22">
        <v>21.650399290150844</v>
      </c>
      <c r="C16" s="22">
        <v>25.396825396825395</v>
      </c>
      <c r="D16" s="22">
        <v>27.693474962063735</v>
      </c>
    </row>
    <row r="17" spans="1:4" ht="17.45" customHeight="1" x14ac:dyDescent="0.2">
      <c r="A17" s="10" t="s">
        <v>9</v>
      </c>
      <c r="B17" s="22">
        <v>22.005323868677905</v>
      </c>
      <c r="C17" s="22">
        <v>20.384294068504595</v>
      </c>
      <c r="D17" s="22">
        <v>23.14112291350531</v>
      </c>
    </row>
    <row r="18" spans="1:4" ht="17.45" customHeight="1" x14ac:dyDescent="0.2">
      <c r="A18" s="10" t="s">
        <v>10</v>
      </c>
      <c r="B18" s="22">
        <v>98.387096774193552</v>
      </c>
      <c r="C18" s="22">
        <v>124.59016393442623</v>
      </c>
      <c r="D18" s="22">
        <v>119.67213114754098</v>
      </c>
    </row>
    <row r="19" spans="1:4" ht="17.45" customHeight="1" x14ac:dyDescent="0.2">
      <c r="A19" s="11" t="s">
        <v>15</v>
      </c>
      <c r="B19" s="23">
        <v>1.0819165378670788</v>
      </c>
      <c r="C19" s="23">
        <v>2.6369863013698631</v>
      </c>
      <c r="D19" s="23">
        <v>4.4919454770755891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101.11279716742538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6.3128772635814885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9.3058350100603615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27.693474962063735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23.14112291350531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119.67213114754098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4.4919454770755891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2015-04-16T11:52:56Z</dcterms:modified>
</cp:coreProperties>
</file>