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<sst xmlns="http://schemas.openxmlformats.org/spreadsheetml/2006/main" count="40" uniqueCount="22">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</sst>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1.7092369477911646</c:v>
                </c:pt>
                <c:pt idx="1">
                  <c:v>0.93306043823741869</c:v>
                </c:pt>
                <c:pt idx="2">
                  <c:v>1.1958966481979263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5632"/>
        <c:axId val="94727552"/>
      </c:lineChart>
      <c:catAx>
        <c:axId val="94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552"/>
        <c:crosses val="autoZero"/>
        <c:auto val="1"/>
        <c:lblAlgn val="ctr"/>
        <c:lblOffset val="100"/>
        <c:noMultiLvlLbl val="0"/>
      </c:catAx>
      <c:valAx>
        <c:axId val="94727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5.1526818205790832</c:v>
                </c:pt>
                <c:pt idx="1">
                  <c:v>6.8727124847498988</c:v>
                </c:pt>
                <c:pt idx="2">
                  <c:v>6.0812653395145899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1.1931537659772891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3.5547753579461299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0.36804883869914207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1.1931537659772891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3.5547753579461299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97.33</v>
      </c>
      <c r="C13" s="23">
        <v>97.423000000000002</v>
      </c>
      <c r="D13" s="23">
        <v>98.384999999999991</v>
      </c>
    </row>
    <row r="14" spans="1:4" ht="18" customHeight="1" x14ac:dyDescent="0.2">
      <c r="A14" s="10" t="s">
        <v>11</v>
      </c>
      <c r="B14" s="23">
        <v>6335.5</v>
      </c>
      <c r="C14" s="23">
        <v>4920.5</v>
      </c>
      <c r="D14" s="23">
        <v>4492.5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6.613358985150003E-2</v>
      </c>
      <c r="C16" s="23">
        <v>0.32232070910556004</v>
      </c>
      <c r="D16" s="23">
        <v>3.4191930704353772E-2</v>
      </c>
    </row>
    <row r="17" spans="1:4" ht="18" customHeight="1" x14ac:dyDescent="0.2">
      <c r="A17" s="10" t="s">
        <v>13</v>
      </c>
      <c r="B17" s="23">
        <v>1.7092369477911646</v>
      </c>
      <c r="C17" s="23">
        <v>0.93306043823741869</v>
      </c>
      <c r="D17" s="23">
        <v>1.1958966481979263</v>
      </c>
    </row>
    <row r="18" spans="1:4" ht="18" customHeight="1" x14ac:dyDescent="0.2">
      <c r="A18" s="10" t="s">
        <v>8</v>
      </c>
      <c r="B18" s="23">
        <v>1.0987951807228915</v>
      </c>
      <c r="C18" s="23">
        <v>0.20768119431736096</v>
      </c>
      <c r="D18" s="23">
        <v>1.1931537659772891</v>
      </c>
    </row>
    <row r="19" spans="1:4" ht="18" customHeight="1" x14ac:dyDescent="0.2">
      <c r="A19" s="10" t="s">
        <v>14</v>
      </c>
      <c r="B19" s="23">
        <v>0.50929400041826078</v>
      </c>
      <c r="C19" s="23">
        <v>0.3431428826553391</v>
      </c>
      <c r="D19" s="23">
        <v>0.36804883869914207</v>
      </c>
    </row>
    <row r="20" spans="1:4" ht="18" customHeight="1" x14ac:dyDescent="0.2">
      <c r="A20" s="10" t="s">
        <v>15</v>
      </c>
      <c r="B20" s="23">
        <v>5.1526818205790832</v>
      </c>
      <c r="C20" s="23">
        <v>6.8727124847498988</v>
      </c>
      <c r="D20" s="23">
        <v>6.0812653395145899</v>
      </c>
    </row>
    <row r="21" spans="1:4" ht="18" customHeight="1" x14ac:dyDescent="0.2">
      <c r="A21" s="12" t="s">
        <v>16</v>
      </c>
      <c r="B21" s="24">
        <v>2.1397590361445786</v>
      </c>
      <c r="C21" s="24">
        <v>2.9556946785456297</v>
      </c>
      <c r="D21" s="24">
        <v>3.5547753579461299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98.384999999999991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4492.5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3.4191930704353772E-2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1.1958966481979263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1.1931537659772891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0.36804883869914207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6.0812653395145899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3.5547753579461299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2016-02-16T15:07:42Z</dcterms:modified>
</cp:coreProperties>
</file>