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<sst xmlns="http://schemas.openxmlformats.org/spreadsheetml/2006/main" count="41" uniqueCount="25">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</sst>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102.66075388026607</c:v>
                </c:pt>
                <c:pt idx="1">
                  <c:v>184.82868525896413</c:v>
                </c:pt>
                <c:pt idx="2">
                  <c:v>400.12132977432663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45.609877607076974</c:v>
                </c:pt>
                <c:pt idx="1">
                  <c:v>47.292556652615495</c:v>
                </c:pt>
                <c:pt idx="2">
                  <c:v>47.634558709477275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56.99729928799411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39.675997182584197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37.46023088810108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56.99729928799411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39.675997182584197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4611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112"/>
        <c:crosses val="autoZero"/>
        <c:crossBetween val="midCat"/>
      </c:valAx>
      <c:valAx>
        <c:axId val="65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60.080156853699329</v>
      </c>
      <c r="C13" s="27">
        <v>59.035997930803639</v>
      </c>
      <c r="D13" s="27">
        <v>56.99729928799411</v>
      </c>
    </row>
    <row r="14" spans="1:4" ht="18.600000000000001" customHeight="1" x14ac:dyDescent="0.2">
      <c r="A14" s="9" t="s">
        <v>10</v>
      </c>
      <c r="B14" s="27">
        <v>32.93252835526814</v>
      </c>
      <c r="C14" s="27">
        <v>37.091274351722134</v>
      </c>
      <c r="D14" s="27">
        <v>39.675997182584197</v>
      </c>
    </row>
    <row r="15" spans="1:4" ht="18.600000000000001" customHeight="1" x14ac:dyDescent="0.2">
      <c r="A15" s="9" t="s">
        <v>11</v>
      </c>
      <c r="B15" s="27">
        <v>45.609877607076974</v>
      </c>
      <c r="C15" s="27">
        <v>47.292556652615495</v>
      </c>
      <c r="D15" s="27">
        <v>47.634558709477275</v>
      </c>
    </row>
    <row r="16" spans="1:4" ht="18.600000000000001" customHeight="1" x14ac:dyDescent="0.2">
      <c r="A16" s="9" t="s">
        <v>12</v>
      </c>
      <c r="B16" s="27">
        <v>102.66075388026607</v>
      </c>
      <c r="C16" s="27">
        <v>184.82868525896413</v>
      </c>
      <c r="D16" s="27">
        <v>400.12132977432663</v>
      </c>
    </row>
    <row r="17" spans="1:4" ht="18.600000000000001" customHeight="1" x14ac:dyDescent="0.2">
      <c r="A17" s="9" t="s">
        <v>7</v>
      </c>
      <c r="B17" s="27">
        <v>52.328463688624019</v>
      </c>
      <c r="C17" s="27">
        <v>51.037006913379422</v>
      </c>
      <c r="D17" s="27">
        <v>37.46023088810108</v>
      </c>
    </row>
    <row r="18" spans="1:4" ht="18.600000000000001" customHeight="1" x14ac:dyDescent="0.2">
      <c r="A18" s="9" t="s">
        <v>13</v>
      </c>
      <c r="B18" s="27">
        <v>1.3077876837692626</v>
      </c>
      <c r="C18" s="27">
        <v>1.6450812071905005</v>
      </c>
      <c r="D18" s="27">
        <v>1.6643142319849555</v>
      </c>
    </row>
    <row r="19" spans="1:4" ht="18.600000000000001" customHeight="1" x14ac:dyDescent="0.2">
      <c r="A19" s="9" t="s">
        <v>14</v>
      </c>
      <c r="B19" s="27">
        <v>26.223652358741216</v>
      </c>
      <c r="C19" s="27">
        <v>28.361200011964229</v>
      </c>
      <c r="D19" s="27">
        <v>21.746722824415578</v>
      </c>
    </row>
    <row r="20" spans="1:4" ht="18.600000000000001" customHeight="1" x14ac:dyDescent="0.2">
      <c r="A20" s="9" t="s">
        <v>15</v>
      </c>
      <c r="B20" s="27">
        <v>52.264273484088086</v>
      </c>
      <c r="C20" s="27">
        <v>52.358448239763113</v>
      </c>
      <c r="D20" s="27">
        <v>59.808639391715865</v>
      </c>
    </row>
    <row r="21" spans="1:4" ht="18.600000000000001" customHeight="1" x14ac:dyDescent="0.2">
      <c r="A21" s="9" t="s">
        <v>16</v>
      </c>
      <c r="B21" s="27">
        <v>20.204286473401428</v>
      </c>
      <c r="C21" s="27">
        <v>17.635270541082164</v>
      </c>
      <c r="D21" s="27">
        <v>16.780323551883594</v>
      </c>
    </row>
    <row r="22" spans="1:4" ht="18.600000000000001" customHeight="1" x14ac:dyDescent="0.2">
      <c r="A22" s="9" t="s">
        <v>17</v>
      </c>
      <c r="B22" s="27">
        <v>38.858711696286235</v>
      </c>
      <c r="C22" s="27">
        <v>50.503993060748364</v>
      </c>
      <c r="D22" s="27">
        <v>45.669969093343262</v>
      </c>
    </row>
    <row r="23" spans="1:4" ht="18.600000000000001" customHeight="1" x14ac:dyDescent="0.2">
      <c r="A23" s="9" t="s">
        <v>18</v>
      </c>
      <c r="B23" s="27">
        <v>21.393989490464662</v>
      </c>
      <c r="C23" s="27">
        <v>16.265366554003531</v>
      </c>
      <c r="D23" s="27">
        <v>12.205821819070312</v>
      </c>
    </row>
    <row r="24" spans="1:4" ht="18.600000000000001" customHeight="1" x14ac:dyDescent="0.2">
      <c r="A24" s="9" t="s">
        <v>19</v>
      </c>
      <c r="B24" s="27">
        <v>5.1189703017063239</v>
      </c>
      <c r="C24" s="27">
        <v>9.7418718033081078</v>
      </c>
      <c r="D24" s="27">
        <v>11.819588676720942</v>
      </c>
    </row>
    <row r="25" spans="1:4" ht="18.600000000000001" customHeight="1" x14ac:dyDescent="0.2">
      <c r="A25" s="10" t="s">
        <v>20</v>
      </c>
      <c r="B25" s="28">
        <v>155.32505040382981</v>
      </c>
      <c r="C25" s="28">
        <v>163.41402287363894</v>
      </c>
      <c r="D25" s="28">
        <v>167.26529536367437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56.99729928799411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39.675997182584197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47.634558709477275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400.12132977432663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37.46023088810108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1.6643142319849555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21.746722824415578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59.808639391715865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16.780323551883594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45.669969093343262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12.205821819070312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11.819588676720942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167.26529536367437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2016-01-28T12:39:16Z</dcterms:modified>
</cp:coreProperties>
</file>