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<sst xmlns="http://schemas.openxmlformats.org/spreadsheetml/2006/main" count="25" uniqueCount="17">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</sst>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159.4208435207824</c:v>
                </c:pt>
                <c:pt idx="1">
                  <c:v>221.26417885911556</c:v>
                </c:pt>
                <c:pt idx="2">
                  <c:v>300.63593004769473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3296"/>
        <c:axId val="92513024"/>
      </c:lineChart>
      <c:catAx>
        <c:axId val="923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124.27994077569417</c:v>
                </c:pt>
                <c:pt idx="1">
                  <c:v>117.57564163592242</c:v>
                </c:pt>
                <c:pt idx="2">
                  <c:v>110.19303886499179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300.63593004769473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0.29956815499734152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110.19303886499179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4976"/>
        <c:axId val="96273920"/>
      </c:bubbleChart>
      <c:valAx>
        <c:axId val="95214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124.27994077569417</v>
      </c>
      <c r="C13" s="19">
        <v>117.57564163592242</v>
      </c>
      <c r="D13" s="19">
        <v>110.19303886499179</v>
      </c>
    </row>
    <row r="14" spans="1:4" ht="20.45" customHeight="1" x14ac:dyDescent="0.2">
      <c r="A14" s="8" t="s">
        <v>9</v>
      </c>
      <c r="B14" s="19">
        <v>3.4447145900122642</v>
      </c>
      <c r="C14" s="19">
        <v>9.8576676859449588</v>
      </c>
      <c r="D14" s="19">
        <v>6.3787457092931223</v>
      </c>
    </row>
    <row r="15" spans="1:4" ht="20.45" customHeight="1" x14ac:dyDescent="0.2">
      <c r="A15" s="8" t="s">
        <v>10</v>
      </c>
      <c r="B15" s="19">
        <v>159.4208435207824</v>
      </c>
      <c r="C15" s="19">
        <v>221.26417885911556</v>
      </c>
      <c r="D15" s="19">
        <v>300.63593004769473</v>
      </c>
    </row>
    <row r="16" spans="1:4" ht="20.45" customHeight="1" x14ac:dyDescent="0.2">
      <c r="A16" s="8" t="s">
        <v>11</v>
      </c>
      <c r="B16" s="19">
        <v>0.29092634444180848</v>
      </c>
      <c r="C16" s="19">
        <v>0.31315923950785518</v>
      </c>
      <c r="D16" s="19">
        <v>0.29956815499734152</v>
      </c>
    </row>
    <row r="17" spans="1:4" ht="20.45" customHeight="1" x14ac:dyDescent="0.2">
      <c r="A17" s="9" t="s">
        <v>8</v>
      </c>
      <c r="B17" s="20">
        <v>31.968810916179336</v>
      </c>
      <c r="C17" s="20">
        <v>11.89710610932476</v>
      </c>
      <c r="D17" s="20">
        <v>9.1665829643431334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110.19303886499179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6.3787457092931223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300.63593004769473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0.29956815499734152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9.1665829643431334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2016-01-28T09:52:42Z</dcterms:modified>
</cp:coreProperties>
</file>