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<sst xmlns="http://schemas.openxmlformats.org/spreadsheetml/2006/main" count="23" uniqueCount="16">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</sst>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2.950502025717809</c:v>
                </c:pt>
                <c:pt idx="1">
                  <c:v>3.9256572982774256</c:v>
                </c:pt>
                <c:pt idx="2">
                  <c:v>4.4705445429645794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18.095724432477599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4.4705445429645794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5.8075298268418365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18.095724432477599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4.4705445429645794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10.322353355645587</c:v>
                </c:pt>
                <c:pt idx="1">
                  <c:v>13.399818676337262</c:v>
                </c:pt>
                <c:pt idx="2">
                  <c:v>18.095724432477599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23.266429062714938</v>
      </c>
      <c r="C13" s="28">
        <v>26.409350366947542</v>
      </c>
      <c r="D13" s="28">
        <v>26.417195139662098</v>
      </c>
    </row>
    <row r="14" spans="1:4" ht="19.899999999999999" customHeight="1" x14ac:dyDescent="0.2">
      <c r="A14" s="9" t="s">
        <v>9</v>
      </c>
      <c r="B14" s="28">
        <v>4.8000704597498682</v>
      </c>
      <c r="C14" s="28">
        <v>5.3309156844968264</v>
      </c>
      <c r="D14" s="28">
        <v>5.8075298268418365</v>
      </c>
    </row>
    <row r="15" spans="1:4" ht="19.899999999999999" customHeight="1" x14ac:dyDescent="0.2">
      <c r="A15" s="9" t="s">
        <v>11</v>
      </c>
      <c r="B15" s="28">
        <v>10.322353355645587</v>
      </c>
      <c r="C15" s="28">
        <v>13.399818676337262</v>
      </c>
      <c r="D15" s="28">
        <v>18.095724432477599</v>
      </c>
    </row>
    <row r="16" spans="1:4" ht="19.899999999999999" customHeight="1" x14ac:dyDescent="0.2">
      <c r="A16" s="10" t="s">
        <v>8</v>
      </c>
      <c r="B16" s="29">
        <v>2.950502025717809</v>
      </c>
      <c r="C16" s="29">
        <v>3.9256572982774256</v>
      </c>
      <c r="D16" s="29">
        <v>4.4705445429645794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15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26.417195139662098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5.8075298268418365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18.095724432477599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4.4705445429645794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2016-01-26T15:49:46Z</dcterms:modified>
</cp:coreProperties>
</file>