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<sst xmlns="http://schemas.openxmlformats.org/spreadsheetml/2006/main" count="29" uniqueCount="19">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</sst>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8.4021148831311763</c:v>
                </c:pt>
                <c:pt idx="1">
                  <c:v>11.201088041525255</c:v>
                </c:pt>
                <c:pt idx="2">
                  <c:v>13.426074505641001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1952"/>
        <c:axId val="181904512"/>
      </c:lineChart>
      <c:catAx>
        <c:axId val="1819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4512"/>
        <c:crosses val="autoZero"/>
        <c:auto val="1"/>
        <c:lblAlgn val="ctr"/>
        <c:lblOffset val="100"/>
        <c:noMultiLvlLbl val="0"/>
      </c:catAx>
      <c:valAx>
        <c:axId val="18190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4.1974688389674393</c:v>
                </c:pt>
                <c:pt idx="1">
                  <c:v>4.7726592134158512</c:v>
                </c:pt>
                <c:pt idx="2">
                  <c:v>4.8176858320784062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23840"/>
        <c:axId val="182520064"/>
      </c:lineChart>
      <c:catAx>
        <c:axId val="1819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0064"/>
        <c:crosses val="autoZero"/>
        <c:auto val="1"/>
        <c:lblAlgn val="ctr"/>
        <c:lblOffset val="100"/>
        <c:noMultiLvlLbl val="0"/>
      </c:catAx>
      <c:valAx>
        <c:axId val="1825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41.100278551532035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20.089534421010743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7.0155529367261726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41.100278551532035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20.089534421010743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41312"/>
        <c:axId val="182556544"/>
      </c:bubbleChart>
      <c:valAx>
        <c:axId val="1825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544"/>
        <c:crosses val="autoZero"/>
        <c:crossBetween val="midCat"/>
      </c:valAx>
      <c:valAx>
        <c:axId val="18255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89.685060809584314</v>
      </c>
      <c r="C13" s="22">
        <v>88.769549651403807</v>
      </c>
      <c r="D13" s="22">
        <v>87.319938033249329</v>
      </c>
    </row>
    <row r="14" spans="1:4" ht="17.45" customHeight="1" x14ac:dyDescent="0.2">
      <c r="A14" s="10" t="s">
        <v>7</v>
      </c>
      <c r="B14" s="22">
        <v>4.1974688389674393</v>
      </c>
      <c r="C14" s="22">
        <v>4.7726592134158512</v>
      </c>
      <c r="D14" s="22">
        <v>4.8176858320784062</v>
      </c>
    </row>
    <row r="15" spans="1:4" ht="17.45" customHeight="1" x14ac:dyDescent="0.2">
      <c r="A15" s="10" t="s">
        <v>14</v>
      </c>
      <c r="B15" s="22">
        <v>8.4021148831311763</v>
      </c>
      <c r="C15" s="22">
        <v>11.201088041525255</v>
      </c>
      <c r="D15" s="22">
        <v>13.426074505641001</v>
      </c>
    </row>
    <row r="16" spans="1:4" ht="17.45" customHeight="1" x14ac:dyDescent="0.2">
      <c r="A16" s="10" t="s">
        <v>8</v>
      </c>
      <c r="B16" s="22">
        <v>27.443544512320685</v>
      </c>
      <c r="C16" s="22">
        <v>35.172756649266717</v>
      </c>
      <c r="D16" s="22">
        <v>41.100278551532035</v>
      </c>
    </row>
    <row r="17" spans="1:4" ht="17.45" customHeight="1" x14ac:dyDescent="0.2">
      <c r="A17" s="10" t="s">
        <v>9</v>
      </c>
      <c r="B17" s="22">
        <v>16.008305305786259</v>
      </c>
      <c r="C17" s="22">
        <v>18.069179143004646</v>
      </c>
      <c r="D17" s="22">
        <v>20.089534421010743</v>
      </c>
    </row>
    <row r="18" spans="1:4" ht="17.45" customHeight="1" x14ac:dyDescent="0.2">
      <c r="A18" s="10" t="s">
        <v>10</v>
      </c>
      <c r="B18" s="22">
        <v>171.43316539822061</v>
      </c>
      <c r="C18" s="22">
        <v>194.65608465608466</v>
      </c>
      <c r="D18" s="22">
        <v>204.58552045161929</v>
      </c>
    </row>
    <row r="19" spans="1:4" ht="17.45" customHeight="1" x14ac:dyDescent="0.2">
      <c r="A19" s="11" t="s">
        <v>15</v>
      </c>
      <c r="B19" s="23">
        <v>2.9009067085219389</v>
      </c>
      <c r="C19" s="23">
        <v>4.569943220597418</v>
      </c>
      <c r="D19" s="23">
        <v>7.0155529367261726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18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87.319938033249329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4.8176858320784062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13.426074505641001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41.100278551532035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20.089534421010743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204.58552045161929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7.0155529367261726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2015-04-16T11:52:48Z</dcterms:modified>
</cp:coreProperties>
</file>