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<sst xmlns="http://schemas.openxmlformats.org/spreadsheetml/2006/main" count="40" uniqueCount="23">
  <si>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</si>
  <si>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</si>
  <si>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</si>
  <si>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</si>
  <si>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</si>
  <si>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</si>
  <si>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</si>
  <si>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</si>
  <si>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</si>
  <si>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</si>
  <si>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</si>
  <si>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</si>
  <si>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</si>
  <si>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</si>
  <si>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</si>
  <si>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</si>
  <si>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</si>
  <si>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</si>
  <si>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</si>
  <si>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</si>
  <si>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</si>
  <si>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TREVIGNANO</t>
  </si>
  <si>
    <t>Trevignano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</si>
</sst>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4.3137254901960782</c:v>
                </c:pt>
                <c:pt idx="1">
                  <c:v>3.6029911624745075</c:v>
                </c:pt>
                <c:pt idx="2">
                  <c:v>2.3292331850300969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7.5670498084291191</c:v>
                </c:pt>
                <c:pt idx="1">
                  <c:v>5.953031130529765</c:v>
                </c:pt>
                <c:pt idx="2">
                  <c:v>5.9069212410501191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05779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792"/>
        <c:crosses val="autoZero"/>
        <c:auto val="1"/>
        <c:lblAlgn val="ctr"/>
        <c:lblOffset val="100"/>
        <c:noMultiLvlLbl val="0"/>
      </c:catAx>
      <c:valAx>
        <c:axId val="9505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1.2038733315885892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1.2823868097356714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0.63651909557286723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1.2038733315885892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1.2823868097356714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97.504000000000005</v>
      </c>
      <c r="C13" s="23">
        <v>96.356000000000009</v>
      </c>
      <c r="D13" s="23">
        <v>96.545000000000002</v>
      </c>
    </row>
    <row r="14" spans="1:4" ht="18" customHeight="1" x14ac:dyDescent="0.2">
      <c r="A14" s="10" t="s">
        <v>11</v>
      </c>
      <c r="B14" s="23">
        <v>5977.5</v>
      </c>
      <c r="C14" s="23">
        <v>7059</v>
      </c>
      <c r="D14" s="23">
        <v>7657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7.4239049740163321E-2</v>
      </c>
      <c r="C16" s="23">
        <v>6.3856960408684549E-2</v>
      </c>
      <c r="D16" s="23">
        <v>0.39588281868566899</v>
      </c>
    </row>
    <row r="17" spans="1:4" ht="18" customHeight="1" x14ac:dyDescent="0.2">
      <c r="A17" s="10" t="s">
        <v>13</v>
      </c>
      <c r="B17" s="23">
        <v>4.3137254901960782</v>
      </c>
      <c r="C17" s="23">
        <v>3.6029911624745075</v>
      </c>
      <c r="D17" s="23">
        <v>2.3292331850300969</v>
      </c>
    </row>
    <row r="18" spans="1:4" ht="18" customHeight="1" x14ac:dyDescent="0.2">
      <c r="A18" s="10" t="s">
        <v>8</v>
      </c>
      <c r="B18" s="23">
        <v>0.74509803921568629</v>
      </c>
      <c r="C18" s="23">
        <v>0.13596193065941536</v>
      </c>
      <c r="D18" s="23">
        <v>1.2038733315885892</v>
      </c>
    </row>
    <row r="19" spans="1:4" ht="18" customHeight="1" x14ac:dyDescent="0.2">
      <c r="A19" s="10" t="s">
        <v>14</v>
      </c>
      <c r="B19" s="23">
        <v>8.5003035822707948E-2</v>
      </c>
      <c r="C19" s="23">
        <v>0.67567567567567566</v>
      </c>
      <c r="D19" s="23">
        <v>0.63651909557286723</v>
      </c>
    </row>
    <row r="20" spans="1:4" ht="18" customHeight="1" x14ac:dyDescent="0.2">
      <c r="A20" s="10" t="s">
        <v>15</v>
      </c>
      <c r="B20" s="23">
        <v>7.5670498084291191</v>
      </c>
      <c r="C20" s="23">
        <v>5.953031130529765</v>
      </c>
      <c r="D20" s="23">
        <v>5.9069212410501191</v>
      </c>
    </row>
    <row r="21" spans="1:4" ht="18" customHeight="1" x14ac:dyDescent="0.2">
      <c r="A21" s="12" t="s">
        <v>16</v>
      </c>
      <c r="B21" s="24">
        <v>1.411764705882353</v>
      </c>
      <c r="C21" s="24">
        <v>1.0197144799456153</v>
      </c>
      <c r="D21" s="24">
        <v>1.2823868097356714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96.545000000000002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7657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0.39588281868566899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2.3292331850300969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1.2038733315885892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0.63651909557286723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5.9069212410501191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1.2823868097356714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2016-02-16T15:07:41Z</dcterms:modified>
</cp:coreProperties>
</file>