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<sst xmlns="http://schemas.openxmlformats.org/spreadsheetml/2006/main" count="41" uniqueCount="26">
  <si>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</si>
  <si>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</si>
  <si>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</si>
  <si>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</si>
  <si>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</si>
  <si>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</si>
  <si>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</si>
  <si>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</si>
  <si>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</si>
  <si>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</si>
  <si>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</si>
  <si>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</si>
  <si>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</si>
  <si>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</si>
  <si>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</si>
  <si>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</si>
  <si>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</si>
  <si>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</si>
  <si>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</si>
  <si>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</si>
  <si>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</si>
  <si>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</si>
  <si>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</si>
  <si>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</si>
  <si>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TREVIGNANO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</si>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</sst>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62.646198830409361</c:v>
                </c:pt>
                <c:pt idx="1">
                  <c:v>96.08177172061329</c:v>
                </c:pt>
                <c:pt idx="2">
                  <c:v>185.28761061946904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744"/>
        <c:axId val="65185280"/>
      </c:lineChart>
      <c:catAx>
        <c:axId val="651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55.921545141488252</c:v>
                </c:pt>
                <c:pt idx="1">
                  <c:v>55.646437994722952</c:v>
                </c:pt>
                <c:pt idx="2">
                  <c:v>54.396046431444667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19296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65.026565026565038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43.87008234217749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53.937947494033409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65.026565026565038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43.87008234217749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7056"/>
        <c:axId val="65476096"/>
      </c:bubbleChart>
      <c:valAx>
        <c:axId val="654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72.727272727272734</v>
      </c>
      <c r="C13" s="27">
        <v>68.621621621621614</v>
      </c>
      <c r="D13" s="27">
        <v>65.026565026565038</v>
      </c>
    </row>
    <row r="14" spans="1:4" ht="18.600000000000001" customHeight="1" x14ac:dyDescent="0.2">
      <c r="A14" s="9" t="s">
        <v>10</v>
      </c>
      <c r="B14" s="27">
        <v>39.830011723329427</v>
      </c>
      <c r="C14" s="27">
        <v>43.273195876288661</v>
      </c>
      <c r="D14" s="27">
        <v>43.87008234217749</v>
      </c>
    </row>
    <row r="15" spans="1:4" ht="18.600000000000001" customHeight="1" x14ac:dyDescent="0.2">
      <c r="A15" s="9" t="s">
        <v>11</v>
      </c>
      <c r="B15" s="27">
        <v>55.921545141488252</v>
      </c>
      <c r="C15" s="27">
        <v>55.646437994722952</v>
      </c>
      <c r="D15" s="27">
        <v>54.396046431444667</v>
      </c>
    </row>
    <row r="16" spans="1:4" ht="18.600000000000001" customHeight="1" x14ac:dyDescent="0.2">
      <c r="A16" s="9" t="s">
        <v>12</v>
      </c>
      <c r="B16" s="27">
        <v>62.646198830409361</v>
      </c>
      <c r="C16" s="27">
        <v>96.08177172061329</v>
      </c>
      <c r="D16" s="27">
        <v>185.28761061946904</v>
      </c>
    </row>
    <row r="17" spans="1:4" ht="18.600000000000001" customHeight="1" x14ac:dyDescent="0.2">
      <c r="A17" s="9" t="s">
        <v>7</v>
      </c>
      <c r="B17" s="27">
        <v>65.517241379310349</v>
      </c>
      <c r="C17" s="27">
        <v>64.117968323320582</v>
      </c>
      <c r="D17" s="27">
        <v>53.937947494033409</v>
      </c>
    </row>
    <row r="18" spans="1:4" ht="18.600000000000001" customHeight="1" x14ac:dyDescent="0.2">
      <c r="A18" s="9" t="s">
        <v>13</v>
      </c>
      <c r="B18" s="27">
        <v>7.2824631860776439</v>
      </c>
      <c r="C18" s="27">
        <v>4.5045045045045047</v>
      </c>
      <c r="D18" s="27">
        <v>4.5637016691316292</v>
      </c>
    </row>
    <row r="19" spans="1:4" ht="18.600000000000001" customHeight="1" x14ac:dyDescent="0.2">
      <c r="A19" s="9" t="s">
        <v>14</v>
      </c>
      <c r="B19" s="27">
        <v>57.402945113788483</v>
      </c>
      <c r="C19" s="27">
        <v>54.291133238501658</v>
      </c>
      <c r="D19" s="27">
        <v>46.186351151489539</v>
      </c>
    </row>
    <row r="20" spans="1:4" ht="18.600000000000001" customHeight="1" x14ac:dyDescent="0.2">
      <c r="A20" s="9" t="s">
        <v>15</v>
      </c>
      <c r="B20" s="27">
        <v>22.034805890227577</v>
      </c>
      <c r="C20" s="27">
        <v>26.363205310573733</v>
      </c>
      <c r="D20" s="27">
        <v>32.579759137967464</v>
      </c>
    </row>
    <row r="21" spans="1:4" ht="18.600000000000001" customHeight="1" x14ac:dyDescent="0.2">
      <c r="A21" s="9" t="s">
        <v>16</v>
      </c>
      <c r="B21" s="27">
        <v>13.279785809906292</v>
      </c>
      <c r="C21" s="27">
        <v>14.841156946420103</v>
      </c>
      <c r="D21" s="27">
        <v>16.670188041411365</v>
      </c>
    </row>
    <row r="22" spans="1:4" ht="18.600000000000001" customHeight="1" x14ac:dyDescent="0.2">
      <c r="A22" s="9" t="s">
        <v>17</v>
      </c>
      <c r="B22" s="27">
        <v>12.235609103078984</v>
      </c>
      <c r="C22" s="27">
        <v>28.615457562825984</v>
      </c>
      <c r="D22" s="27">
        <v>24.762307204732728</v>
      </c>
    </row>
    <row r="23" spans="1:4" ht="18.600000000000001" customHeight="1" x14ac:dyDescent="0.2">
      <c r="A23" s="9" t="s">
        <v>18</v>
      </c>
      <c r="B23" s="27">
        <v>60.696117804551541</v>
      </c>
      <c r="C23" s="27">
        <v>34.992887624466576</v>
      </c>
      <c r="D23" s="27">
        <v>33.002324107331503</v>
      </c>
    </row>
    <row r="24" spans="1:4" ht="18.600000000000001" customHeight="1" x14ac:dyDescent="0.2">
      <c r="A24" s="9" t="s">
        <v>19</v>
      </c>
      <c r="B24" s="27">
        <v>4.6586345381526106</v>
      </c>
      <c r="C24" s="27">
        <v>17.970602181128498</v>
      </c>
      <c r="D24" s="27">
        <v>14.599619691527572</v>
      </c>
    </row>
    <row r="25" spans="1:4" ht="18.600000000000001" customHeight="1" x14ac:dyDescent="0.2">
      <c r="A25" s="10" t="s">
        <v>20</v>
      </c>
      <c r="B25" s="28">
        <v>139.81481481481481</v>
      </c>
      <c r="C25" s="28">
        <v>153.42661087692071</v>
      </c>
      <c r="D25" s="28">
        <v>200.05593137069647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65.026565026565038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43.87008234217749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54.396046431444667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185.28761061946904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53.937947494033409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4.5637016691316292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46.186351151489539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32.579759137967464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16.670188041411365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24.762307204732728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33.002324107331503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14.599619691527572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200.05593137069647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2016-01-28T12:39:15Z</dcterms:modified>
</cp:coreProperties>
</file>