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<sst xmlns="http://schemas.openxmlformats.org/spreadsheetml/2006/main" count="23" uniqueCount="17">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</sst>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3.8362512873326469</c:v>
                </c:pt>
                <c:pt idx="1">
                  <c:v>3.1680440771349865</c:v>
                </c:pt>
                <c:pt idx="2">
                  <c:v>6.6285263365555336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4160"/>
        <c:axId val="88930944"/>
      </c:lineChart>
      <c:catAx>
        <c:axId val="889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30944"/>
        <c:crosses val="autoZero"/>
        <c:auto val="1"/>
        <c:lblAlgn val="ctr"/>
        <c:lblOffset val="100"/>
        <c:noMultiLvlLbl val="0"/>
      </c:catAx>
      <c:valAx>
        <c:axId val="889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10.424242424242426</c:v>
                </c:pt>
                <c:pt idx="1">
                  <c:v>7.9744816586921852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6912"/>
        <c:axId val="92471296"/>
      </c:lineChart>
      <c:catAx>
        <c:axId val="91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auto val="1"/>
        <c:lblAlgn val="ctr"/>
        <c:lblOffset val="100"/>
        <c:noMultiLvlLbl val="0"/>
      </c:catAx>
      <c:valAx>
        <c:axId val="924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4.4791313199864273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9.6135721017907638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4.4791313199864273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9.6135721017907638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9904"/>
        <c:axId val="97744384"/>
      </c:bubbleChart>
      <c:valAx>
        <c:axId val="977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crossBetween val="midCat"/>
      </c:valAx>
      <c:valAx>
        <c:axId val="977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3.296703296703297</v>
      </c>
      <c r="C13" s="27">
        <v>2.2333461686561416</v>
      </c>
      <c r="D13" s="27">
        <v>4.4791313199864273</v>
      </c>
    </row>
    <row r="14" spans="1:4" ht="19.899999999999999" customHeight="1" x14ac:dyDescent="0.2">
      <c r="A14" s="9" t="s">
        <v>11</v>
      </c>
      <c r="B14" s="27">
        <v>4.7652417659425375</v>
      </c>
      <c r="C14" s="27">
        <v>4.5480386583285961</v>
      </c>
      <c r="D14" s="27">
        <v>9.6135721017907638</v>
      </c>
    </row>
    <row r="15" spans="1:4" ht="19.899999999999999" customHeight="1" x14ac:dyDescent="0.2">
      <c r="A15" s="9" t="s">
        <v>12</v>
      </c>
      <c r="B15" s="27">
        <v>3.8362512873326469</v>
      </c>
      <c r="C15" s="27">
        <v>3.1680440771349865</v>
      </c>
      <c r="D15" s="27">
        <v>6.6285263365555336</v>
      </c>
    </row>
    <row r="16" spans="1:4" ht="19.899999999999999" customHeight="1" x14ac:dyDescent="0.2">
      <c r="A16" s="10" t="s">
        <v>13</v>
      </c>
      <c r="B16" s="28">
        <v>10.424242424242426</v>
      </c>
      <c r="C16" s="28">
        <v>7.9744816586921852</v>
      </c>
      <c r="D16" s="28">
        <v>19.469026548672566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4.4791313199864273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9.6135721017907638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6.6285263365555336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19.469026548672566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2016-04-29T10:18:13Z</dcterms:modified>
</cp:coreProperties>
</file>