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<sst xmlns="http://schemas.openxmlformats.org/spreadsheetml/2006/main" count="25" uniqueCount="18">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</sst>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13.133097762073026</c:v>
                </c:pt>
                <c:pt idx="1">
                  <c:v>8.7930092845439649</c:v>
                </c:pt>
                <c:pt idx="2">
                  <c:v>11.813842482100238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41.822977725674093</c:v>
                </c:pt>
                <c:pt idx="1">
                  <c:v>45.335051546391753</c:v>
                </c:pt>
                <c:pt idx="2">
                  <c:v>48.53613906678865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68.075768075768067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48.53613906678865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11.813842482100238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68.075768075768067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48.53613906678865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9328"/>
        <c:axId val="92934528"/>
      </c:bubbleChart>
      <c:valAx>
        <c:axId val="915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528"/>
        <c:crosses val="autoZero"/>
        <c:crossBetween val="midCat"/>
      </c:valAx>
      <c:valAx>
        <c:axId val="92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75.206611570247944</v>
      </c>
      <c r="C13" s="28">
        <v>70.189189189189193</v>
      </c>
      <c r="D13" s="28">
        <v>68.075768075768067</v>
      </c>
    </row>
    <row r="14" spans="1:4" ht="17.45" customHeight="1" x14ac:dyDescent="0.25">
      <c r="A14" s="9" t="s">
        <v>10</v>
      </c>
      <c r="B14" s="28">
        <v>41.822977725674093</v>
      </c>
      <c r="C14" s="28">
        <v>45.335051546391753</v>
      </c>
      <c r="D14" s="28">
        <v>48.53613906678865</v>
      </c>
    </row>
    <row r="15" spans="1:4" ht="17.45" customHeight="1" x14ac:dyDescent="0.25">
      <c r="A15" s="27" t="s">
        <v>11</v>
      </c>
      <c r="B15" s="28">
        <v>58.1524180266507</v>
      </c>
      <c r="C15" s="28">
        <v>57.467018469656992</v>
      </c>
      <c r="D15" s="28">
        <v>58.257671532007812</v>
      </c>
    </row>
    <row r="16" spans="1:4" ht="17.45" customHeight="1" x14ac:dyDescent="0.25">
      <c r="A16" s="27" t="s">
        <v>12</v>
      </c>
      <c r="B16" s="28">
        <v>13.133097762073026</v>
      </c>
      <c r="C16" s="28">
        <v>8.7930092845439649</v>
      </c>
      <c r="D16" s="28">
        <v>11.813842482100238</v>
      </c>
    </row>
    <row r="17" spans="1:4" ht="17.45" customHeight="1" x14ac:dyDescent="0.25">
      <c r="A17" s="10" t="s">
        <v>7</v>
      </c>
      <c r="B17" s="31">
        <v>163.04347826086956</v>
      </c>
      <c r="C17" s="31">
        <v>124.15841584158416</v>
      </c>
      <c r="D17" s="31">
        <v>76.870748299319729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68.075768075768067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48.53613906678865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58.257671532007812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11.813842482100238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76.870748299319729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2016-03-11T09:54:23Z</dcterms:modified>
</cp:coreProperties>
</file>