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<sst xmlns="http://schemas.openxmlformats.org/spreadsheetml/2006/main" count="23" uniqueCount="17">
  <si>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</si>
  <si>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</si>
  <si>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</si>
  <si>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</si>
  <si>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</si>
  <si>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</si>
  <si>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</si>
  <si>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</si>
  <si>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</si>
  <si>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</si>
  <si>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</si>
  <si>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</si>
  <si>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</si>
  <si>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</si>
  <si>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TREVISO</t>
  </si>
  <si>
    <t>TREVIGNANO</t>
  </si>
  <si>
    <t>Trevignano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</si>
</sst>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4.1666666666666661</c:v>
                </c:pt>
                <c:pt idx="1">
                  <c:v>6.9795427196149218</c:v>
                </c:pt>
                <c:pt idx="2">
                  <c:v>14.781491002570693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79744"/>
        <c:axId val="190084224"/>
      </c:lineChart>
      <c:catAx>
        <c:axId val="1900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84224"/>
        <c:crosses val="autoZero"/>
        <c:auto val="1"/>
        <c:lblAlgn val="ctr"/>
        <c:lblOffset val="100"/>
        <c:noMultiLvlLbl val="0"/>
      </c:catAx>
      <c:valAx>
        <c:axId val="190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97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96.15384615384616</c:v>
                </c:pt>
                <c:pt idx="1">
                  <c:v>97.020484171322167</c:v>
                </c:pt>
                <c:pt idx="2">
                  <c:v>97.773279352226723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07648"/>
        <c:axId val="190124032"/>
      </c:lineChart>
      <c:catAx>
        <c:axId val="19010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24032"/>
        <c:crosses val="autoZero"/>
        <c:auto val="1"/>
        <c:lblAlgn val="ctr"/>
        <c:lblOffset val="100"/>
        <c:noMultiLvlLbl val="0"/>
      </c:catAx>
      <c:valAx>
        <c:axId val="19012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7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14.781491002570693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41.144548593981249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97.773279352226723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55392"/>
        <c:axId val="190162048"/>
      </c:bubbleChart>
      <c:valAx>
        <c:axId val="190155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62048"/>
        <c:crosses val="autoZero"/>
        <c:crossBetween val="midCat"/>
      </c:valAx>
      <c:valAx>
        <c:axId val="19016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53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16.692807528568228</v>
      </c>
      <c r="C13" s="19">
        <v>31.266391907081303</v>
      </c>
      <c r="D13" s="19">
        <v>45.979279723729647</v>
      </c>
    </row>
    <row r="14" spans="1:4" ht="15.6" customHeight="1" x14ac:dyDescent="0.2">
      <c r="A14" s="8" t="s">
        <v>7</v>
      </c>
      <c r="B14" s="19">
        <v>4.1666666666666661</v>
      </c>
      <c r="C14" s="19">
        <v>6.9795427196149218</v>
      </c>
      <c r="D14" s="19">
        <v>14.781491002570693</v>
      </c>
    </row>
    <row r="15" spans="1:4" ht="15.6" customHeight="1" x14ac:dyDescent="0.2">
      <c r="A15" s="8" t="s">
        <v>9</v>
      </c>
      <c r="B15" s="19">
        <v>96.15384615384616</v>
      </c>
      <c r="C15" s="19">
        <v>97.020484171322167</v>
      </c>
      <c r="D15" s="19">
        <v>97.773279352226723</v>
      </c>
    </row>
    <row r="16" spans="1:4" ht="15.6" customHeight="1" x14ac:dyDescent="0.2">
      <c r="A16" s="9" t="s">
        <v>10</v>
      </c>
      <c r="B16" s="20">
        <v>36.522518485323772</v>
      </c>
      <c r="C16" s="20">
        <v>40.93293368302735</v>
      </c>
      <c r="D16" s="20">
        <v>41.144548593981249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45.979279723729647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14.781491002570693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97.773279352226723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41.144548593981249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2015-04-20T12:20:43Z</dcterms:modified>
</cp:coreProperties>
</file>