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<sst xmlns="http://schemas.openxmlformats.org/spreadsheetml/2006/main" count="24" uniqueCount="18">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</sst>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3.924646781789639E-2</c:v>
                </c:pt>
                <c:pt idx="1">
                  <c:v>0.3401360544217687</c:v>
                </c:pt>
                <c:pt idx="2">
                  <c:v>0.31796502384737679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33.751962323390892</c:v>
                </c:pt>
                <c:pt idx="1">
                  <c:v>39.251700680272108</c:v>
                </c:pt>
                <c:pt idx="2">
                  <c:v>41.732909379968206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7456"/>
        <c:axId val="62469632"/>
      </c:lineChart>
      <c:catAx>
        <c:axId val="62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41.732909379968206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0.31796502384737679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40.179661841625105</v>
      </c>
      <c r="C13" s="22">
        <v>44.156617158058083</v>
      </c>
      <c r="D13" s="22">
        <v>45.54</v>
      </c>
    </row>
    <row r="14" spans="1:4" ht="19.149999999999999" customHeight="1" x14ac:dyDescent="0.2">
      <c r="A14" s="9" t="s">
        <v>8</v>
      </c>
      <c r="B14" s="22">
        <v>33.751962323390892</v>
      </c>
      <c r="C14" s="22">
        <v>39.251700680272108</v>
      </c>
      <c r="D14" s="22">
        <v>41.732909379968206</v>
      </c>
    </row>
    <row r="15" spans="1:4" ht="19.149999999999999" customHeight="1" x14ac:dyDescent="0.2">
      <c r="A15" s="9" t="s">
        <v>9</v>
      </c>
      <c r="B15" s="22">
        <v>3.924646781789639E-2</v>
      </c>
      <c r="C15" s="22">
        <v>0.3401360544217687</v>
      </c>
      <c r="D15" s="22">
        <v>0.31796502384737679</v>
      </c>
    </row>
    <row r="16" spans="1:4" ht="19.149999999999999" customHeight="1" x14ac:dyDescent="0.2">
      <c r="A16" s="11" t="s">
        <v>10</v>
      </c>
      <c r="B16" s="23" t="s">
        <v>11</v>
      </c>
      <c r="C16" s="23">
        <v>3.339210932334141</v>
      </c>
      <c r="D16" s="23">
        <v>5.0354945575011838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45.54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41.732909379968206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0.31796502384737679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5.0354945575011838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2016-01-27T13:21:41Z</dcterms:modified>
</cp:coreProperties>
</file>