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<sst xmlns="http://schemas.openxmlformats.org/spreadsheetml/2006/main" count="40" uniqueCount="25">
  <si>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</si>
  <si>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</si>
  <si>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</si>
  <si>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</si>
  <si>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</si>
  <si>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</si>
  <si>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</si>
  <si>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</si>
  <si>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</si>
  <si>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</si>
  <si>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</si>
  <si>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</si>
  <si>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</si>
  <si>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</si>
  <si>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</si>
  <si>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</si>
  <si>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</si>
  <si>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</si>
  <si>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</si>
  <si>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</si>
  <si>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</si>
  <si>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</si>
  <si>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</si>
  <si>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TREVIGNANO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</si>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</sst>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84.144427001569852</c:v>
                </c:pt>
                <c:pt idx="1">
                  <c:v>84.897959183673464</c:v>
                </c:pt>
                <c:pt idx="2">
                  <c:v>84.340222575516691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129.63775510204081</c:v>
                </c:pt>
                <c:pt idx="1">
                  <c:v>135.50374149659865</c:v>
                </c:pt>
                <c:pt idx="2">
                  <c:v>126.40461049284579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952"/>
        <c:axId val="93439872"/>
      </c:lineChart>
      <c:catAx>
        <c:axId val="93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84.340222575516691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126.40461049284579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4.5920303605313091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84.340222575516691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126.40461049284579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84.144427001569852</v>
      </c>
      <c r="C13" s="22">
        <v>84.897959183673464</v>
      </c>
      <c r="D13" s="22">
        <v>84.340222575516691</v>
      </c>
    </row>
    <row r="14" spans="1:4" ht="19.149999999999999" customHeight="1" x14ac:dyDescent="0.2">
      <c r="A14" s="11" t="s">
        <v>8</v>
      </c>
      <c r="B14" s="22">
        <v>129.63775510204081</v>
      </c>
      <c r="C14" s="22">
        <v>135.50374149659865</v>
      </c>
      <c r="D14" s="22">
        <v>126.40461049284579</v>
      </c>
    </row>
    <row r="15" spans="1:4" ht="19.149999999999999" customHeight="1" x14ac:dyDescent="0.2">
      <c r="A15" s="11" t="s">
        <v>9</v>
      </c>
      <c r="B15" s="22" t="s">
        <v>18</v>
      </c>
      <c r="C15" s="22">
        <v>5.6074766355140184</v>
      </c>
      <c r="D15" s="22">
        <v>4.5920303605313091</v>
      </c>
    </row>
    <row r="16" spans="1:4" ht="19.149999999999999" customHeight="1" x14ac:dyDescent="0.2">
      <c r="A16" s="11" t="s">
        <v>11</v>
      </c>
      <c r="B16" s="22">
        <v>5.7451649601820245</v>
      </c>
      <c r="C16" s="22">
        <v>6.6788655077767611</v>
      </c>
      <c r="D16" s="22">
        <v>6.1431064572425829</v>
      </c>
    </row>
    <row r="17" spans="1:4" ht="19.149999999999999" customHeight="1" x14ac:dyDescent="0.2">
      <c r="A17" s="11" t="s">
        <v>12</v>
      </c>
      <c r="B17" s="22">
        <v>4.6038543897216275</v>
      </c>
      <c r="C17" s="22">
        <v>4.6610169491525424</v>
      </c>
      <c r="D17" s="22">
        <v>7.5809199318568998</v>
      </c>
    </row>
    <row r="18" spans="1:4" ht="19.149999999999999" customHeight="1" x14ac:dyDescent="0.2">
      <c r="A18" s="11" t="s">
        <v>13</v>
      </c>
      <c r="B18" s="22">
        <v>16.671924290220886</v>
      </c>
      <c r="C18" s="22">
        <v>22.583299879566539</v>
      </c>
      <c r="D18" s="22">
        <v>25.019960079840303</v>
      </c>
    </row>
    <row r="19" spans="1:4" ht="19.149999999999999" customHeight="1" x14ac:dyDescent="0.2">
      <c r="A19" s="11" t="s">
        <v>14</v>
      </c>
      <c r="B19" s="22">
        <v>96.055729984301408</v>
      </c>
      <c r="C19" s="22">
        <v>99.268707482993207</v>
      </c>
      <c r="D19" s="22">
        <v>99.688659247482775</v>
      </c>
    </row>
    <row r="20" spans="1:4" ht="19.149999999999999" customHeight="1" x14ac:dyDescent="0.2">
      <c r="A20" s="11" t="s">
        <v>16</v>
      </c>
      <c r="B20" s="22" t="s">
        <v>18</v>
      </c>
      <c r="C20" s="22">
        <v>87.890255439924317</v>
      </c>
      <c r="D20" s="22">
        <v>92.517006802721085</v>
      </c>
    </row>
    <row r="21" spans="1:4" ht="19.149999999999999" customHeight="1" x14ac:dyDescent="0.2">
      <c r="A21" s="11" t="s">
        <v>17</v>
      </c>
      <c r="B21" s="22" t="s">
        <v>18</v>
      </c>
      <c r="C21" s="22">
        <v>1.1352885525070955</v>
      </c>
      <c r="D21" s="22">
        <v>0.89285714285714279</v>
      </c>
    </row>
    <row r="22" spans="1:4" ht="19.149999999999999" customHeight="1" x14ac:dyDescent="0.2">
      <c r="A22" s="11" t="s">
        <v>7</v>
      </c>
      <c r="B22" s="22">
        <v>13.540031397174253</v>
      </c>
      <c r="C22" s="22">
        <v>7.925170068027211</v>
      </c>
      <c r="D22" s="22">
        <v>5.0757374435290989</v>
      </c>
    </row>
    <row r="23" spans="1:4" ht="19.149999999999999" customHeight="1" x14ac:dyDescent="0.2">
      <c r="A23" s="12" t="s">
        <v>15</v>
      </c>
      <c r="B23" s="23">
        <v>7.1304347826086953</v>
      </c>
      <c r="C23" s="23">
        <v>13.378755032517809</v>
      </c>
      <c r="D23" s="23">
        <v>22.192592592592593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84.340222575516691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126.40461049284579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4.5920303605313091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6.1431064572425829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7.5809199318568998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25.019960079840303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99.688659247482775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92.517006802721085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0.89285714285714279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5.0757374435290989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22.192592592592593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2016-01-27T09:20:59Z</dcterms:modified>
</cp:coreProperties>
</file>