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<sst xmlns="http://schemas.openxmlformats.org/spreadsheetml/2006/main" count="29" uniqueCount="20">
  <si>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</si>
  <si>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</si>
  <si>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</si>
  <si>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</si>
  <si>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</si>
  <si>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</si>
  <si>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</si>
  <si>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</si>
  <si>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</si>
  <si>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</si>
  <si>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</si>
  <si>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</si>
  <si>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</si>
  <si>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</si>
  <si>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</si>
  <si>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</si>
  <si>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</si>
  <si>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</si>
  <si>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TREVIGNANO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</si>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</sst>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5.2217106857281319</c:v>
                </c:pt>
                <c:pt idx="1">
                  <c:v>5.389023583865991</c:v>
                </c:pt>
                <c:pt idx="2">
                  <c:v>6.1523899668717466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8224"/>
        <c:axId val="181910912"/>
      </c:lineChart>
      <c:catAx>
        <c:axId val="1819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0912"/>
        <c:crosses val="autoZero"/>
        <c:auto val="1"/>
        <c:lblAlgn val="ctr"/>
        <c:lblOffset val="100"/>
        <c:noMultiLvlLbl val="0"/>
      </c:catAx>
      <c:valAx>
        <c:axId val="1819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7.1601647685970438</c:v>
                </c:pt>
                <c:pt idx="1">
                  <c:v>6.9539343178311661</c:v>
                </c:pt>
                <c:pt idx="2">
                  <c:v>7.4775201135825835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19680"/>
        <c:axId val="182523008"/>
      </c:lineChart>
      <c:catAx>
        <c:axId val="1825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3008"/>
        <c:crosses val="autoZero"/>
        <c:auto val="1"/>
        <c:lblAlgn val="ctr"/>
        <c:lblOffset val="100"/>
        <c:noMultiLvlLbl val="0"/>
      </c:catAx>
      <c:valAx>
        <c:axId val="1825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22.187894958573235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26.176098862519311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3.6270662385539305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22.187894958573235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26.176098862519311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6928"/>
        <c:axId val="182571008"/>
      </c:bubbleChart>
      <c:valAx>
        <c:axId val="1825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008"/>
        <c:crosses val="autoZero"/>
        <c:crossBetween val="midCat"/>
      </c:valAx>
      <c:valAx>
        <c:axId val="1825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96.243461721350457</v>
      </c>
      <c r="C13" s="22">
        <v>96.747614917606242</v>
      </c>
      <c r="D13" s="22">
        <v>99.490181268882168</v>
      </c>
    </row>
    <row r="14" spans="1:4" ht="17.45" customHeight="1" x14ac:dyDescent="0.2">
      <c r="A14" s="10" t="s">
        <v>7</v>
      </c>
      <c r="B14" s="22">
        <v>7.1601647685970438</v>
      </c>
      <c r="C14" s="22">
        <v>6.9539343178311661</v>
      </c>
      <c r="D14" s="22">
        <v>7.4775201135825835</v>
      </c>
    </row>
    <row r="15" spans="1:4" ht="17.45" customHeight="1" x14ac:dyDescent="0.2">
      <c r="A15" s="10" t="s">
        <v>14</v>
      </c>
      <c r="B15" s="22">
        <v>5.2217106857281319</v>
      </c>
      <c r="C15" s="22">
        <v>5.389023583865991</v>
      </c>
      <c r="D15" s="22">
        <v>6.1523899668717466</v>
      </c>
    </row>
    <row r="16" spans="1:4" ht="17.45" customHeight="1" x14ac:dyDescent="0.2">
      <c r="A16" s="10" t="s">
        <v>8</v>
      </c>
      <c r="B16" s="22">
        <v>15.274421815671385</v>
      </c>
      <c r="C16" s="22">
        <v>17.156105100463677</v>
      </c>
      <c r="D16" s="22">
        <v>22.187894958573235</v>
      </c>
    </row>
    <row r="17" spans="1:4" ht="17.45" customHeight="1" x14ac:dyDescent="0.2">
      <c r="A17" s="10" t="s">
        <v>9</v>
      </c>
      <c r="B17" s="22">
        <v>27.183293061788056</v>
      </c>
      <c r="C17" s="22">
        <v>23.091190108191654</v>
      </c>
      <c r="D17" s="22">
        <v>26.176098862519311</v>
      </c>
    </row>
    <row r="18" spans="1:4" ht="17.45" customHeight="1" x14ac:dyDescent="0.2">
      <c r="A18" s="10" t="s">
        <v>10</v>
      </c>
      <c r="B18" s="22">
        <v>56.19047619047619</v>
      </c>
      <c r="C18" s="22">
        <v>74.297188755020088</v>
      </c>
      <c r="D18" s="22">
        <v>84.763948497854074</v>
      </c>
    </row>
    <row r="19" spans="1:4" ht="17.45" customHeight="1" x14ac:dyDescent="0.2">
      <c r="A19" s="11" t="s">
        <v>15</v>
      </c>
      <c r="B19" s="23">
        <v>0.82855321861057996</v>
      </c>
      <c r="C19" s="23">
        <v>1.7070484581497798</v>
      </c>
      <c r="D19" s="23">
        <v>3.6270662385539305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99.490181268882168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7.4775201135825835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6.1523899668717466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22.187894958573235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26.176098862519311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84.763948497854074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3.6270662385539305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2015-04-16T11:52:48Z</dcterms:modified>
</cp:coreProperties>
</file>