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<sst xmlns="http://schemas.openxmlformats.org/spreadsheetml/2006/main" count="31" uniqueCount="21">
  <si>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</si>
  <si>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</si>
  <si>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</si>
  <si>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</si>
  <si>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</si>
  <si>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</si>
  <si>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</si>
  <si>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</si>
  <si>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</si>
  <si>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</si>
  <si>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</si>
  <si>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</si>
  <si>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</si>
  <si>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</si>
  <si>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</si>
  <si>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</si>
  <si>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</si>
  <si>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</si>
  <si>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TREVISO</t>
  </si>
  <si>
    <t>TREVIGNANO</t>
  </si>
  <si>
    <t>Trevignano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</si>
</sst>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311.5304774485752</c:v>
                </c:pt>
                <c:pt idx="1">
                  <c:v>342.47971315342517</c:v>
                </c:pt>
                <c:pt idx="2">
                  <c:v>398.75448197773164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1.0708820737408864</c:v>
                </c:pt>
                <c:pt idx="1">
                  <c:v>0.95165218346764391</c:v>
                </c:pt>
                <c:pt idx="2">
                  <c:v>1.532965902913852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2.2373375327058076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1.3888031200718576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1.532965902913852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2.2373375327058076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1.3888031200718576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8254</v>
      </c>
      <c r="C13" s="29">
        <v>9074</v>
      </c>
      <c r="D13" s="29">
        <v>10565</v>
      </c>
    </row>
    <row r="14" spans="1:4" ht="19.149999999999999" customHeight="1" x14ac:dyDescent="0.2">
      <c r="A14" s="9" t="s">
        <v>11</v>
      </c>
      <c r="B14" s="28">
        <v>1.0708820737408864</v>
      </c>
      <c r="C14" s="28">
        <v>0.95165218346764391</v>
      </c>
      <c r="D14" s="28">
        <v>1.532965902913852</v>
      </c>
    </row>
    <row r="15" spans="1:4" ht="19.149999999999999" customHeight="1" x14ac:dyDescent="0.2">
      <c r="A15" s="9" t="s">
        <v>12</v>
      </c>
      <c r="B15" s="28" t="s">
        <v>2</v>
      </c>
      <c r="C15" s="28">
        <v>-0.52659048128191888</v>
      </c>
      <c r="D15" s="28">
        <v>2.2373375327058076</v>
      </c>
    </row>
    <row r="16" spans="1:4" ht="19.149999999999999" customHeight="1" x14ac:dyDescent="0.2">
      <c r="A16" s="9" t="s">
        <v>13</v>
      </c>
      <c r="B16" s="28" t="s">
        <v>2</v>
      </c>
      <c r="C16" s="28">
        <v>1.2734899291449553</v>
      </c>
      <c r="D16" s="28">
        <v>1.3888031200718576</v>
      </c>
    </row>
    <row r="17" spans="1:4" ht="19.149999999999999" customHeight="1" x14ac:dyDescent="0.2">
      <c r="A17" s="9" t="s">
        <v>14</v>
      </c>
      <c r="B17" s="22">
        <v>17.713376654463108</v>
      </c>
      <c r="C17" s="22">
        <v>18.214073228458201</v>
      </c>
      <c r="D17" s="22">
        <v>18.649995304028305</v>
      </c>
    </row>
    <row r="18" spans="1:4" ht="19.149999999999999" customHeight="1" x14ac:dyDescent="0.2">
      <c r="A18" s="9" t="s">
        <v>15</v>
      </c>
      <c r="B18" s="22">
        <v>36.551974800096922</v>
      </c>
      <c r="C18" s="22">
        <v>32.488428476967158</v>
      </c>
      <c r="D18" s="22">
        <v>30.298154283009936</v>
      </c>
    </row>
    <row r="19" spans="1:4" ht="19.149999999999999" customHeight="1" x14ac:dyDescent="0.2">
      <c r="A19" s="11" t="s">
        <v>16</v>
      </c>
      <c r="B19" s="23">
        <v>311.5304774485752</v>
      </c>
      <c r="C19" s="23">
        <v>342.47971315342517</v>
      </c>
      <c r="D19" s="23">
        <v>398.75448197773164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10565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1.532965902913852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2.2373375327058076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1.3888031200718576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18.649995304028305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30.298154283009936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398.75448197773164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2016-02-17T10:19:31Z</dcterms:modified>
</cp:coreProperties>
</file>