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<sst xmlns="http://schemas.openxmlformats.org/spreadsheetml/2006/main" count="31" uniqueCount="21">
  <si>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</si>
  <si>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</si>
  <si>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</si>
  <si>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</si>
  <si>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</si>
  <si>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</si>
  <si>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</si>
  <si>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</si>
  <si>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</si>
  <si>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</si>
  <si>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</si>
  <si>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</si>
  <si>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</si>
  <si>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</si>
  <si>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</si>
  <si>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</si>
  <si>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</si>
  <si>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</si>
  <si>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</si>
  <si>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SERNAGLIA DELLA BATTAGLIA</t>
  </si>
  <si>
    <t>Sernaglia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</si>
</sst>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275.01674813289333</c:v>
                </c:pt>
                <c:pt idx="1">
                  <c:v>287.77014118055729</c:v>
                </c:pt>
                <c:pt idx="2">
                  <c:v>313.87241644542587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9.0264933629624622E-3</c:v>
                </c:pt>
                <c:pt idx="1">
                  <c:v>0.45432938508294107</c:v>
                </c:pt>
                <c:pt idx="2">
                  <c:v>0.87202564056556575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2.2813709889086597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0.62127877186968217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0.87202564056556575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2.2813709889086597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0.62127877186968217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5542</v>
      </c>
      <c r="C13" s="29">
        <v>5799</v>
      </c>
      <c r="D13" s="29">
        <v>6325</v>
      </c>
    </row>
    <row r="14" spans="1:4" ht="19.149999999999999" customHeight="1" x14ac:dyDescent="0.2">
      <c r="A14" s="9" t="s">
        <v>11</v>
      </c>
      <c r="B14" s="28">
        <v>9.0264933629624622E-3</v>
      </c>
      <c r="C14" s="28">
        <v>0.45432938508294107</v>
      </c>
      <c r="D14" s="28">
        <v>0.87202564056556575</v>
      </c>
    </row>
    <row r="15" spans="1:4" ht="19.149999999999999" customHeight="1" x14ac:dyDescent="0.2">
      <c r="A15" s="9" t="s">
        <v>12</v>
      </c>
      <c r="B15" s="28" t="s">
        <v>2</v>
      </c>
      <c r="C15" s="28">
        <v>-6.0624615524484948E-2</v>
      </c>
      <c r="D15" s="28">
        <v>2.2813709889086597</v>
      </c>
    </row>
    <row r="16" spans="1:4" ht="19.149999999999999" customHeight="1" x14ac:dyDescent="0.2">
      <c r="A16" s="9" t="s">
        <v>13</v>
      </c>
      <c r="B16" s="28" t="s">
        <v>2</v>
      </c>
      <c r="C16" s="28">
        <v>0.54224871311905343</v>
      </c>
      <c r="D16" s="28">
        <v>0.62127877186968217</v>
      </c>
    </row>
    <row r="17" spans="1:4" ht="19.149999999999999" customHeight="1" x14ac:dyDescent="0.2">
      <c r="A17" s="9" t="s">
        <v>14</v>
      </c>
      <c r="B17" s="22">
        <v>24.739826984889461</v>
      </c>
      <c r="C17" s="22">
        <v>26.436126189415184</v>
      </c>
      <c r="D17" s="22">
        <v>25.262251031516048</v>
      </c>
    </row>
    <row r="18" spans="1:4" ht="19.149999999999999" customHeight="1" x14ac:dyDescent="0.2">
      <c r="A18" s="9" t="s">
        <v>15</v>
      </c>
      <c r="B18" s="22">
        <v>6.7845543125225545</v>
      </c>
      <c r="C18" s="22">
        <v>5.1388170374202451</v>
      </c>
      <c r="D18" s="22">
        <v>4.6798418972332012</v>
      </c>
    </row>
    <row r="19" spans="1:4" ht="19.149999999999999" customHeight="1" x14ac:dyDescent="0.2">
      <c r="A19" s="11" t="s">
        <v>16</v>
      </c>
      <c r="B19" s="23">
        <v>275.01674813289333</v>
      </c>
      <c r="C19" s="23">
        <v>287.77014118055729</v>
      </c>
      <c r="D19" s="23">
        <v>313.87241644542587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6325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0.87202564056556575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2.2813709889086597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0.62127877186968217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25.262251031516048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4.6798418972332012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313.87241644542587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2016-02-17T10:19:26Z</dcterms:modified>
</cp:coreProperties>
</file>