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<sst xmlns="http://schemas.openxmlformats.org/spreadsheetml/2006/main" count="25" uniqueCount="18">
  <si>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</si>
  <si>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</si>
  <si>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</si>
  <si>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</si>
  <si>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</si>
  <si>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</si>
  <si>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</si>
  <si>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</si>
  <si>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</si>
  <si>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</si>
  <si>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</si>
  <si>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</si>
  <si>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</si>
  <si>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</si>
  <si>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</si>
  <si>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</si>
  <si>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SAN VENDEMIANO</t>
  </si>
  <si>
    <t>San Vendemiano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</si>
</sst>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69.50867052023122</c:v>
                </c:pt>
                <c:pt idx="1">
                  <c:v>119.82905982905983</c:v>
                </c:pt>
                <c:pt idx="2">
                  <c:v>171.65058949624864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108.94793752686107</c:v>
                </c:pt>
                <c:pt idx="1">
                  <c:v>109.23963033490473</c:v>
                </c:pt>
                <c:pt idx="2">
                  <c:v>107.01083729976818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171.65058949624864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0.3999578991685086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107.01083729976818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428032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032"/>
        <c:crosses val="autoZero"/>
        <c:crossBetween val="midCat"/>
      </c:valAx>
      <c:valAx>
        <c:axId val="9642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108.94793752686107</v>
      </c>
      <c r="C13" s="19">
        <v>109.23963033490473</v>
      </c>
      <c r="D13" s="19">
        <v>107.01083729976818</v>
      </c>
    </row>
    <row r="14" spans="1:4" ht="20.45" customHeight="1" x14ac:dyDescent="0.2">
      <c r="A14" s="8" t="s">
        <v>9</v>
      </c>
      <c r="B14" s="19">
        <v>1.3024282560706402</v>
      </c>
      <c r="C14" s="19">
        <v>6.2366427044880508</v>
      </c>
      <c r="D14" s="19">
        <v>5.1250221670508953</v>
      </c>
    </row>
    <row r="15" spans="1:4" ht="20.45" customHeight="1" x14ac:dyDescent="0.2">
      <c r="A15" s="8" t="s">
        <v>10</v>
      </c>
      <c r="B15" s="19">
        <v>69.50867052023122</v>
      </c>
      <c r="C15" s="19">
        <v>119.82905982905983</v>
      </c>
      <c r="D15" s="19">
        <v>171.65058949624864</v>
      </c>
    </row>
    <row r="16" spans="1:4" ht="20.45" customHeight="1" x14ac:dyDescent="0.2">
      <c r="A16" s="8" t="s">
        <v>11</v>
      </c>
      <c r="B16" s="19">
        <v>0.45301579083613774</v>
      </c>
      <c r="C16" s="19">
        <v>0.30328763799587527</v>
      </c>
      <c r="D16" s="19">
        <v>0.3999578991685086</v>
      </c>
    </row>
    <row r="17" spans="1:4" ht="20.45" customHeight="1" x14ac:dyDescent="0.2">
      <c r="A17" s="9" t="s">
        <v>8</v>
      </c>
      <c r="B17" s="20">
        <v>41.100917431192663</v>
      </c>
      <c r="C17" s="20">
        <v>13.780918727915195</v>
      </c>
      <c r="D17" s="20">
        <v>9.894332372718539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107.01083729976818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5.1250221670508953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171.65058949624864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0.3999578991685086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9.894332372718539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2016-01-28T09:52:32Z</dcterms:modified>
</cp:coreProperties>
</file>