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<sst xmlns="http://schemas.openxmlformats.org/spreadsheetml/2006/main" count="25" uniqueCount="18">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</sst>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14.905857740585773</c:v>
                </c:pt>
                <c:pt idx="1">
                  <c:v>7.2966507177033497</c:v>
                </c:pt>
                <c:pt idx="2">
                  <c:v>10.51930758988016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35.540254237288138</c:v>
                </c:pt>
                <c:pt idx="1">
                  <c:v>40.209949794614332</c:v>
                </c:pt>
                <c:pt idx="2">
                  <c:v>44.503473641193295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61.959521619135238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44.503473641193295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10.51930758988016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61.959521619135238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44.503473641193295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65.774804905239691</v>
      </c>
      <c r="C13" s="28">
        <v>61.65377176015474</v>
      </c>
      <c r="D13" s="28">
        <v>61.959521619135238</v>
      </c>
    </row>
    <row r="14" spans="1:4" ht="17.45" customHeight="1" x14ac:dyDescent="0.25">
      <c r="A14" s="9" t="s">
        <v>10</v>
      </c>
      <c r="B14" s="28">
        <v>35.540254237288138</v>
      </c>
      <c r="C14" s="28">
        <v>40.209949794614332</v>
      </c>
      <c r="D14" s="28">
        <v>44.503473641193295</v>
      </c>
    </row>
    <row r="15" spans="1:4" ht="17.45" customHeight="1" x14ac:dyDescent="0.25">
      <c r="A15" s="27" t="s">
        <v>11</v>
      </c>
      <c r="B15" s="28">
        <v>50.27159152634438</v>
      </c>
      <c r="C15" s="28">
        <v>50.622211786804414</v>
      </c>
      <c r="D15" s="28">
        <v>52.715862367452935</v>
      </c>
    </row>
    <row r="16" spans="1:4" ht="17.45" customHeight="1" x14ac:dyDescent="0.25">
      <c r="A16" s="27" t="s">
        <v>12</v>
      </c>
      <c r="B16" s="28">
        <v>14.905857740585773</v>
      </c>
      <c r="C16" s="28">
        <v>7.2966507177033497</v>
      </c>
      <c r="D16" s="28">
        <v>10.51930758988016</v>
      </c>
    </row>
    <row r="17" spans="1:4" ht="17.45" customHeight="1" x14ac:dyDescent="0.25">
      <c r="A17" s="10" t="s">
        <v>7</v>
      </c>
      <c r="B17" s="31">
        <v>156.32653061224491</v>
      </c>
      <c r="C17" s="31">
        <v>69.836065573770483</v>
      </c>
      <c r="D17" s="31">
        <v>40.793201133144471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61.959521619135238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44.503473641193295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52.715862367452935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10.51930758988016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40.793201133144471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2016-03-11T09:54:11Z</dcterms:modified>
</cp:coreProperties>
</file>