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<sst xmlns="http://schemas.openxmlformats.org/spreadsheetml/2006/main" count="21" uniqueCount="16">
  <si>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</si>
  <si>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</si>
  <si>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</si>
  <si>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</si>
  <si>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</si>
  <si>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</si>
  <si>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</si>
  <si>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</si>
  <si>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</si>
  <si>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</si>
  <si>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</si>
  <si>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</si>
  <si>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</si>
  <si>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</si>
  <si>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SALGAREDA</t>
  </si>
  <si>
    <t>Salgareda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</si>
</sst>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3.1618852459016393</c:v>
                </c:pt>
                <c:pt idx="1">
                  <c:v>2.8265720081135903</c:v>
                </c:pt>
                <c:pt idx="2">
                  <c:v>2.65981459089077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34624"/>
        <c:axId val="210659200"/>
      </c:lineChart>
      <c:catAx>
        <c:axId val="2106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9200"/>
        <c:crosses val="autoZero"/>
        <c:auto val="1"/>
        <c:lblAlgn val="ctr"/>
        <c:lblOffset val="100"/>
        <c:noMultiLvlLbl val="0"/>
      </c:catAx>
      <c:valAx>
        <c:axId val="21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3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16.325136612021858</c:v>
                </c:pt>
                <c:pt idx="1">
                  <c:v>21.095334685598377</c:v>
                </c:pt>
                <c:pt idx="2">
                  <c:v>25.55421201128577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8272"/>
        <c:axId val="211880192"/>
      </c:lineChart>
      <c:catAx>
        <c:axId val="211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0192"/>
        <c:crosses val="autoZero"/>
        <c:auto val="1"/>
        <c:lblAlgn val="ctr"/>
        <c:lblOffset val="100"/>
        <c:noMultiLvlLbl val="0"/>
      </c:catAx>
      <c:valAx>
        <c:axId val="211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25.55421201128577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2.1765417170495769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2.65981459089077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21536"/>
        <c:axId val="211928960"/>
      </c:bubbleChart>
      <c:valAx>
        <c:axId val="2119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8960"/>
        <c:crosses val="autoZero"/>
        <c:crossBetween val="midCat"/>
      </c:valAx>
      <c:valAx>
        <c:axId val="2119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3.1618852459016393</v>
      </c>
      <c r="C13" s="27">
        <v>2.8265720081135903</v>
      </c>
      <c r="D13" s="27">
        <v>2.65981459089077</v>
      </c>
    </row>
    <row r="14" spans="1:4" ht="21.6" customHeight="1" x14ac:dyDescent="0.2">
      <c r="A14" s="8" t="s">
        <v>6</v>
      </c>
      <c r="B14" s="27">
        <v>16.325136612021858</v>
      </c>
      <c r="C14" s="27">
        <v>21.095334685598377</v>
      </c>
      <c r="D14" s="27">
        <v>25.55421201128577</v>
      </c>
    </row>
    <row r="15" spans="1:4" ht="21.6" customHeight="1" x14ac:dyDescent="0.2">
      <c r="A15" s="9" t="s">
        <v>7</v>
      </c>
      <c r="B15" s="28">
        <v>4.3032786885245899</v>
      </c>
      <c r="C15" s="28">
        <v>2.8397565922920891</v>
      </c>
      <c r="D15" s="28">
        <v>2.1765417170495769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2.65981459089077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25.55421201128577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2.1765417170495769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2015-04-17T08:42:45Z</dcterms:modified>
</cp:coreProperties>
</file>