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<sst xmlns="http://schemas.openxmlformats.org/spreadsheetml/2006/main" count="33" uniqueCount="22">
  <si>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</si>
  <si>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</si>
  <si>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</si>
  <si>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</si>
  <si>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</si>
  <si>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</si>
  <si>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</si>
  <si>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</si>
  <si>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</si>
  <si>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</si>
  <si>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</si>
  <si>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</si>
  <si>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</si>
  <si>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</si>
  <si>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</si>
  <si>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</si>
  <si>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</si>
  <si>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</si>
  <si>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</si>
  <si>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</si>
  <si>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POSSAGNO</t>
  </si>
  <si>
    <t>Possagno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</si>
</sst>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63.710223425863234</c:v>
                </c:pt>
                <c:pt idx="1">
                  <c:v>64.494518879415352</c:v>
                </c:pt>
                <c:pt idx="2">
                  <c:v>63.538722442057662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62.59298618490967</c:v>
                </c:pt>
                <c:pt idx="1">
                  <c:v>72.42681775259679</c:v>
                </c:pt>
                <c:pt idx="2">
                  <c:v>74.466192170818502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9.5195729537366542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12.900355871886122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74.466192170818502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63.710223425863234</v>
      </c>
      <c r="C13" s="21">
        <v>64.494518879415352</v>
      </c>
      <c r="D13" s="21">
        <v>63.538722442057662</v>
      </c>
    </row>
    <row r="14" spans="1:4" ht="17.45" customHeight="1" x14ac:dyDescent="0.2">
      <c r="A14" s="10" t="s">
        <v>13</v>
      </c>
      <c r="B14" s="21">
        <v>28.842247799593775</v>
      </c>
      <c r="C14" s="21">
        <v>32.095006090133978</v>
      </c>
      <c r="D14" s="21">
        <v>35.104578858111928</v>
      </c>
    </row>
    <row r="15" spans="1:4" ht="17.45" customHeight="1" x14ac:dyDescent="0.2">
      <c r="A15" s="10" t="s">
        <v>14</v>
      </c>
      <c r="B15" s="21">
        <v>102.2508038585209</v>
      </c>
      <c r="C15" s="21">
        <v>116.71732522796351</v>
      </c>
      <c r="D15" s="21">
        <v>151</v>
      </c>
    </row>
    <row r="16" spans="1:4" ht="17.45" customHeight="1" x14ac:dyDescent="0.2">
      <c r="A16" s="10" t="s">
        <v>7</v>
      </c>
      <c r="B16" s="21">
        <v>52.941176470588239</v>
      </c>
      <c r="C16" s="21">
        <v>70.443349753694591</v>
      </c>
      <c r="D16" s="21">
        <v>82.758620689655174</v>
      </c>
    </row>
    <row r="17" spans="1:4" ht="17.45" customHeight="1" x14ac:dyDescent="0.2">
      <c r="A17" s="10" t="s">
        <v>8</v>
      </c>
      <c r="B17" s="21">
        <v>62.59298618490967</v>
      </c>
      <c r="C17" s="21">
        <v>72.42681775259679</v>
      </c>
      <c r="D17" s="21">
        <v>74.466192170818502</v>
      </c>
    </row>
    <row r="18" spans="1:4" ht="17.45" customHeight="1" x14ac:dyDescent="0.2">
      <c r="A18" s="10" t="s">
        <v>15</v>
      </c>
      <c r="B18" s="21">
        <v>9.8831030818278425</v>
      </c>
      <c r="C18" s="21">
        <v>7.6487252124645897</v>
      </c>
      <c r="D18" s="21">
        <v>9.5195729537366542</v>
      </c>
    </row>
    <row r="19" spans="1:4" ht="17.45" customHeight="1" x14ac:dyDescent="0.2">
      <c r="A19" s="10" t="s">
        <v>9</v>
      </c>
      <c r="B19" s="21">
        <v>19.978746014877792</v>
      </c>
      <c r="C19" s="21">
        <v>13.597733711048161</v>
      </c>
      <c r="D19" s="21">
        <v>12.900355871886122</v>
      </c>
    </row>
    <row r="20" spans="1:4" ht="17.45" customHeight="1" x14ac:dyDescent="0.2">
      <c r="A20" s="10" t="s">
        <v>11</v>
      </c>
      <c r="B20" s="21">
        <v>90.223166843783204</v>
      </c>
      <c r="C20" s="21">
        <v>86.591123701605284</v>
      </c>
      <c r="D20" s="21">
        <v>85.67615658362989</v>
      </c>
    </row>
    <row r="21" spans="1:4" ht="17.45" customHeight="1" x14ac:dyDescent="0.2">
      <c r="A21" s="11" t="s">
        <v>10</v>
      </c>
      <c r="B21" s="22">
        <v>3.7194473963868226</v>
      </c>
      <c r="C21" s="22">
        <v>2.8328611898017</v>
      </c>
      <c r="D21" s="22">
        <v>3.5587188612099649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63.538722442057662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35.104578858111928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151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82.758620689655174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74.466192170818502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9.5195729537366542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12.900355871886122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85.67615658362989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3.5587188612099649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2016-01-28T17:00:16Z</dcterms:modified>
</cp:coreProperties>
</file>